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hiroto/Ogawa Lab Dropbox/小川宏人/小川クラウド文書/ゲノムダイナミクス研究センター/"/>
    </mc:Choice>
  </mc:AlternateContent>
  <xr:revisionPtr revIDLastSave="0" documentId="13_ncr:1_{51F715FA-C015-F44F-A89E-C0341097D342}" xr6:coauthVersionLast="47" xr6:coauthVersionMax="47" xr10:uidLastSave="{00000000-0000-0000-0000-000000000000}"/>
  <bookViews>
    <workbookView xWindow="8200" yWindow="2140" windowWidth="22540" windowHeight="23500" activeTab="1" xr2:uid="{00000000-000D-0000-FFFF-FFFF00000000}"/>
  </bookViews>
  <sheets>
    <sheet name="別記様式1" sheetId="3" r:id="rId1"/>
    <sheet name="別記様式2" sheetId="4" r:id="rId2"/>
  </sheets>
  <definedNames>
    <definedName name="_xlnm._FilterDatabase" localSheetId="1" hidden="1">別記様式2!$B$8:$K$28</definedName>
    <definedName name="_xlnm.Print_Area" localSheetId="0">別記様式1!$A$1:$AC$43</definedName>
    <definedName name="_xlnm.Print_Area" localSheetId="1">別記様式2!$A$1:$L$38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<sst xmlns="http://schemas.openxmlformats.org/spreadsheetml/2006/main" count="61" uniqueCount="46">
  <si>
    <t>年</t>
    <rPh sb="0" eb="1">
      <t>ネン</t>
    </rPh>
    <phoneticPr fontId="2"/>
  </si>
  <si>
    <t>月</t>
    <rPh sb="0" eb="1">
      <t>ツキ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</si>
  <si>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</si>
  <si>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</si>
  <si>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受理番号</t>
  </si>
  <si>
    <t>受理年月日</t>
  </si>
  <si>
    <t>センター記載</t>
  </si>
  <si>
    <t>利用部門（利用を希望するすべての部門に○をつけて下さい。）</t>
  </si>
  <si>
    <t>電話（内線）</t>
    <rPh sb="0" eb="2">
      <t>デンワ</t>
    </rPh>
    <rPh sb="3" eb="5">
      <t>ナイセン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</si>
  <si>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</si>
  <si>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</si>
  <si>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職名</t>
    <rPh sb="0" eb="2">
      <t>ショクメイ</t>
    </rPh>
    <phoneticPr fontId="2"/>
  </si>
  <si>
    <t>ゲノムダイナミクス研究センター長　殿</t>
    <phoneticPr fontId="2"/>
  </si>
  <si>
    <t>申請者（経費の支払責任者）</t>
    <phoneticPr fontId="2"/>
  </si>
  <si>
    <t>※以下について記入願います。</t>
    <phoneticPr fontId="2"/>
  </si>
  <si>
    <t>研究課題名</t>
    <phoneticPr fontId="2"/>
  </si>
  <si>
    <r>
      <t>利用(実験)代表者(</t>
    </r>
    <r>
      <rPr>
        <u val="double"/>
        <sz val="11"/>
        <rFont val="ＭＳ 明朝"/>
        <family val="1"/>
        <charset val="128"/>
      </rPr>
      <t>実験内容および利用内容を把握している方：申請者の場合は省略可)</t>
    </r>
    <phoneticPr fontId="2"/>
  </si>
  <si>
    <t>（・ 新規　・ 継続  ）</t>
    <phoneticPr fontId="2"/>
  </si>
  <si>
    <t>関連する動物実験許可番号</t>
    <phoneticPr fontId="2"/>
  </si>
  <si>
    <t>関連する遺伝子組換え実験承認番号</t>
    <rPh sb="4" eb="7">
      <t>イデンシ</t>
    </rPh>
    <rPh sb="12" eb="14">
      <t>ショウニン</t>
    </rPh>
    <phoneticPr fontId="2"/>
  </si>
  <si>
    <t>使用期間</t>
    <phoneticPr fontId="2"/>
  </si>
  <si>
    <t>～</t>
    <phoneticPr fontId="2"/>
  </si>
  <si>
    <t>E-mail</t>
    <phoneticPr fontId="2"/>
  </si>
  <si>
    <t>研究の概要：</t>
    <phoneticPr fontId="2"/>
  </si>
  <si>
    <t>日</t>
    <phoneticPr fontId="2"/>
  </si>
  <si>
    <t>利用にあたり、利用内規と関連する法律,規定を遵守します。</t>
    <rPh sb="0" eb="2">
      <t>リヨウ</t>
    </rPh>
    <rPh sb="7" eb="11">
      <t>リヨウナイキ</t>
    </rPh>
    <rPh sb="12" eb="14">
      <t>カンレン</t>
    </rPh>
    <rPh sb="16" eb="18">
      <t>ホウリツ</t>
    </rPh>
    <rPh sb="19" eb="21">
      <t>キテイ</t>
    </rPh>
    <rPh sb="22" eb="24">
      <t>ジュンシュ</t>
    </rPh>
    <phoneticPr fontId="2"/>
  </si>
  <si>
    <t>・ 実験生物飼育栽培施設部門</t>
    <rPh sb="6" eb="8">
      <t>シイク</t>
    </rPh>
    <rPh sb="8" eb="10">
      <t>サイバイ</t>
    </rPh>
    <rPh sb="10" eb="12">
      <t>シセツ</t>
    </rPh>
    <rPh sb="12" eb="14">
      <t>ブモン</t>
    </rPh>
    <phoneticPr fontId="2"/>
  </si>
  <si>
    <t>・ 研究機器等共同利用部門</t>
    <rPh sb="2" eb="4">
      <t>ケンキュウ</t>
    </rPh>
    <rPh sb="4" eb="6">
      <t>キキ</t>
    </rPh>
    <rPh sb="6" eb="7">
      <t>トウ</t>
    </rPh>
    <rPh sb="7" eb="9">
      <t>キョウドウ</t>
    </rPh>
    <rPh sb="9" eb="11">
      <t>リヨウ</t>
    </rPh>
    <rPh sb="11" eb="13">
      <t>ブモン</t>
    </rPh>
    <phoneticPr fontId="2"/>
  </si>
  <si>
    <t>・ 生物試料保管部門</t>
    <rPh sb="2" eb="4">
      <t>セイブツ</t>
    </rPh>
    <rPh sb="4" eb="6">
      <t>シリョウ</t>
    </rPh>
    <rPh sb="6" eb="8">
      <t>ホカン</t>
    </rPh>
    <rPh sb="8" eb="10">
      <t>ブモン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</si>
  <si>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</si>
  <si>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北海道大学 大学院理学研究院附属ゲノムダイナミクス研究センター 利用申請書</t>
    <rPh sb="0" eb="3">
      <t>ホッカイドウ</t>
    </rPh>
    <rPh sb="3" eb="5">
      <t>ダイガク</t>
    </rPh>
    <rPh sb="32" eb="33">
      <t>ヨウ</t>
    </rPh>
    <rPh sb="33" eb="36">
      <t>シンセイショ</t>
    </rPh>
    <phoneticPr fontId="2"/>
  </si>
  <si>
    <t>ゲノムダイナミクス研究センター利用内規を確認し,下記の通りセンターの利用を申請します。</t>
    <rPh sb="9" eb="11">
      <t>ケンキュウ</t>
    </rPh>
    <rPh sb="15" eb="17">
      <t>リヨウ</t>
    </rPh>
    <rPh sb="17" eb="19">
      <t>ナイキ</t>
    </rPh>
    <rPh sb="20" eb="22">
      <t>カクニン</t>
    </rPh>
    <rPh sb="24" eb="26">
      <t>カキ</t>
    </rPh>
    <rPh sb="27" eb="28">
      <t>トオ</t>
    </rPh>
    <rPh sb="34" eb="36">
      <t>リヨウ</t>
    </rPh>
    <rPh sb="37" eb="39">
      <t>シンセイ</t>
    </rPh>
    <phoneticPr fontId="2"/>
  </si>
  <si>
    <t>使用を希望する共同利用機器台数</t>
    <rPh sb="3" eb="5">
      <t>キボウ</t>
    </rPh>
    <rPh sb="7" eb="9">
      <t>キョウドウ</t>
    </rPh>
    <rPh sb="9" eb="11">
      <t>リヨウ</t>
    </rPh>
    <rPh sb="11" eb="13">
      <t>キキ</t>
    </rPh>
    <rPh sb="13" eb="15">
      <t xml:space="preserve">ダイスウ </t>
    </rPh>
    <phoneticPr fontId="2"/>
  </si>
  <si>
    <t>使用を希望する試料保管設備</t>
    <rPh sb="3" eb="5">
      <t>キボウ</t>
    </rPh>
    <rPh sb="7" eb="9">
      <t>シリョウ</t>
    </rPh>
    <rPh sb="9" eb="11">
      <t>ホカン</t>
    </rPh>
    <rPh sb="11" eb="13">
      <t>セツビ</t>
    </rPh>
    <phoneticPr fontId="2"/>
  </si>
  <si>
    <t>使用を希望する飼育栽培スペースおよびサービス（追加電源有無）</t>
    <rPh sb="3" eb="5">
      <t>キボウ</t>
    </rPh>
    <rPh sb="7" eb="9">
      <t>シイク</t>
    </rPh>
    <rPh sb="9" eb="11">
      <t>サイバイ</t>
    </rPh>
    <rPh sb="25" eb="27">
      <t>デンゲン</t>
    </rPh>
    <rPh sb="27" eb="29">
      <t>ウム</t>
    </rPh>
    <phoneticPr fontId="2"/>
  </si>
  <si>
    <t>北海道大学 大学院理学研究院附属 ゲノムダイナミクス研究センター　</t>
    <rPh sb="0" eb="3">
      <t>ホッカイドウ</t>
    </rPh>
    <rPh sb="3" eb="5">
      <t>ダイガク</t>
    </rPh>
    <rPh sb="6" eb="9">
      <t>ダイガクイン</t>
    </rPh>
    <rPh sb="9" eb="11">
      <t>リガク</t>
    </rPh>
    <rPh sb="11" eb="13">
      <t>ケンキュウ</t>
    </rPh>
    <rPh sb="13" eb="14">
      <t>イン</t>
    </rPh>
    <rPh sb="14" eb="16">
      <t>フゾク</t>
    </rPh>
    <rPh sb="26" eb="28">
      <t>ケンキュウ</t>
    </rPh>
    <phoneticPr fontId="2"/>
  </si>
  <si>
    <t>年度　利用者名簿</t>
    <rPh sb="0" eb="1">
      <t>ネン</t>
    </rPh>
    <rPh sb="2" eb="5">
      <t>リヨウシャ</t>
    </rPh>
    <rPh sb="5" eb="7">
      <t>メイボ</t>
    </rPh>
    <phoneticPr fontId="2"/>
  </si>
  <si>
    <t>利用部門</t>
    <rPh sb="0" eb="2">
      <t>リヨウ</t>
    </rPh>
    <rPh sb="2" eb="4">
      <t>ブモン</t>
    </rPh>
    <phoneticPr fontId="2"/>
  </si>
  <si>
    <t>□</t>
    <phoneticPr fontId="2"/>
  </si>
  <si>
    <t>実験生物飼育栽培施設部門（東棟）</t>
    <rPh sb="0" eb="2">
      <t>ジッケン</t>
    </rPh>
    <rPh sb="2" eb="4">
      <t>セイブツ</t>
    </rPh>
    <rPh sb="4" eb="6">
      <t>シイク</t>
    </rPh>
    <rPh sb="6" eb="8">
      <t>サイバイ</t>
    </rPh>
    <rPh sb="8" eb="10">
      <t>シセツ</t>
    </rPh>
    <rPh sb="10" eb="12">
      <t>ブモン</t>
    </rPh>
    <rPh sb="13" eb="15">
      <t>ヒガシトウ</t>
    </rPh>
    <phoneticPr fontId="2"/>
  </si>
  <si>
    <t>研究機器等共同利用部門　（東棟）</t>
    <rPh sb="0" eb="2">
      <t>ケンキュウ</t>
    </rPh>
    <rPh sb="2" eb="4">
      <t>キキ</t>
    </rPh>
    <rPh sb="4" eb="5">
      <t>トウ</t>
    </rPh>
    <rPh sb="5" eb="7">
      <t>キョウドウ</t>
    </rPh>
    <rPh sb="7" eb="11">
      <t>リヨウブモン</t>
    </rPh>
    <rPh sb="13" eb="15">
      <t>ヒガシトウ</t>
    </rPh>
    <phoneticPr fontId="2"/>
  </si>
  <si>
    <t>生物試料保管部門　　　　（西棟）　　</t>
    <rPh sb="0" eb="2">
      <t>セイブツ</t>
    </rPh>
    <rPh sb="2" eb="4">
      <t>シリョウ</t>
    </rPh>
    <rPh sb="4" eb="6">
      <t>ホカン</t>
    </rPh>
    <rPh sb="6" eb="8">
      <t>ブモン</t>
    </rPh>
    <rPh sb="13" eb="15">
      <t>ニシトウ</t>
    </rPh>
    <phoneticPr fontId="2"/>
  </si>
  <si>
    <t xml:space="preserve">  　　　　　　　 月　　日　提出</t>
    <rPh sb="15" eb="17">
      <t>テイシュツ</t>
    </rPh>
    <phoneticPr fontId="2"/>
  </si>
  <si>
    <t>職・学年</t>
    <rPh sb="0" eb="1">
      <t>ショク</t>
    </rPh>
    <rPh sb="2" eb="4">
      <t>ガクネン</t>
    </rPh>
    <phoneticPr fontId="2"/>
  </si>
  <si>
    <t>新規・継続</t>
    <rPh sb="0" eb="2">
      <t>シンキ</t>
    </rPh>
    <rPh sb="3" eb="5">
      <t>ケイゾク</t>
    </rPh>
    <phoneticPr fontId="2"/>
  </si>
  <si>
    <t>　センター　　✓欄</t>
    <rPh sb="8" eb="9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</si>
</sst>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2"/>
      <name val="ＭＳ 明朝"/>
      <family val="1"/>
      <charset val="128"/>
    </font>
    <font>
      <sz val="10"/>
      <name val="ＭＳ 明朝"/>
      <family val="1"/>
      <charset val="128"/>
    </font>
    <font>
      <u val="double"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0" fillId="0" borderId="0" applyNumberFormat="0" applyFill="0" applyBorder="0" applyAlignment="0" applyProtection="0"/>
    <xf numFmtId="0" fontId="1" fillId="0" borderId="0">
      <alignment vertical="center"/>
    </xf>
  </cellStyleXfs>
  <cellXfs count="90">
    <xf numFmtId="0" fontId="0" fillId="0" borderId="0" xfId="0"/>
    <xf numFmtId="0" fontId="3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8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3" fillId="0" borderId="0" xfId="1" applyFont="1">
      <alignment vertical="center"/>
    </xf>
    <xf numFmtId="0" fontId="8" fillId="0" borderId="4" xfId="1" applyFont="1" applyBorder="1">
      <alignment vertical="center"/>
    </xf>
    <xf numFmtId="0" fontId="3" fillId="0" borderId="4" xfId="1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left" vertical="top" wrapText="1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0" fillId="0" borderId="2" xfId="2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12" xfId="1" applyFont="1" applyBorder="1" applyAlignment="1">
      <alignment horizontal="left" vertical="center" shrinkToFit="1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 shrinkToFit="1"/>
    </xf>
    <xf numFmtId="0" fontId="6" fillId="0" borderId="8" xfId="1" applyFont="1" applyBorder="1" applyAlignment="1">
      <alignment horizontal="left" vertical="center" shrinkToFit="1"/>
    </xf>
    <xf numFmtId="0" fontId="6" fillId="0" borderId="11" xfId="1" applyFont="1" applyBorder="1" applyAlignment="1">
      <alignment horizontal="left" vertical="center" shrinkToFit="1"/>
    </xf>
    <xf numFmtId="0" fontId="11" fillId="0" borderId="10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49" fontId="8" fillId="0" borderId="0" xfId="1" applyNumberFormat="1" applyFont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2" fillId="0" borderId="0" xfId="3" applyFont="1" applyAlignment="1">
      <alignment horizontal="center" vertical="center"/>
    </xf>
    <xf numFmtId="0" fontId="6" fillId="0" borderId="0" xfId="3" applyFont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5" fillId="0" borderId="2" xfId="3" applyFont="1" applyBorder="1" applyAlignment="1">
      <alignment horizontal="right" vertical="center"/>
    </xf>
    <xf numFmtId="0" fontId="12" fillId="0" borderId="0" xfId="3" applyFont="1" applyAlignment="1">
      <alignment horizontal="left"/>
    </xf>
    <xf numFmtId="0" fontId="5" fillId="0" borderId="0" xfId="3" applyFont="1" applyAlignment="1"/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12" xfId="3" applyFont="1" applyBorder="1">
      <alignment vertical="center"/>
    </xf>
    <xf numFmtId="0" fontId="13" fillId="0" borderId="10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 wrapText="1"/>
    </xf>
    <xf numFmtId="0" fontId="16" fillId="0" borderId="12" xfId="3" applyFont="1" applyBorder="1" applyAlignment="1">
      <alignment vertical="center" wrapText="1"/>
    </xf>
    <xf numFmtId="0" fontId="6" fillId="0" borderId="1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3" xfId="3" applyFont="1" applyBorder="1">
      <alignment vertical="center"/>
    </xf>
    <xf numFmtId="0" fontId="6" fillId="0" borderId="9" xfId="3" applyFont="1" applyBorder="1">
      <alignment vertical="center"/>
    </xf>
    <xf numFmtId="0" fontId="6" fillId="0" borderId="12" xfId="3" applyFont="1" applyBorder="1" applyAlignment="1">
      <alignment horizontal="center" vertical="center"/>
    </xf>
    <xf numFmtId="0" fontId="6" fillId="0" borderId="4" xfId="3" applyFont="1" applyBorder="1">
      <alignment vertical="center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 3" xfId="3" xr:uid="{354BC34C-06A0-EE4B-BAE8-F03B5193A1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3"/>
  <sheetViews>
    <sheetView view="pageLayout" zoomScaleNormal="100" workbookViewId="0">
      <selection activeCell="E38" sqref="E38:AC38"/>
    </sheetView>
  </sheetViews>
  <sheetFormatPr baseColWidth="10" defaultColWidth="9" defaultRowHeight="14"/>
  <cols>
    <col min="1" max="1" width="1.33203125" style="1" customWidth="1"/>
    <col min="2" max="2" width="4.6640625" style="1" customWidth="1"/>
    <col min="3" max="3" width="3.33203125" style="1" customWidth="1"/>
    <col min="4" max="4" width="4.1640625" style="1" customWidth="1"/>
    <col min="5" max="6" width="2.1640625" style="1" customWidth="1"/>
    <col min="7" max="7" width="4.1640625" style="1" customWidth="1"/>
    <col min="8" max="11" width="2.1640625" style="1" customWidth="1"/>
    <col min="12" max="12" width="3.6640625" style="1" customWidth="1"/>
    <col min="13" max="13" width="5.5" style="1" customWidth="1"/>
    <col min="14" max="14" width="2.6640625" style="1" customWidth="1"/>
    <col min="15" max="15" width="2.5" style="1" customWidth="1"/>
    <col min="16" max="16" width="5.1640625" style="1" customWidth="1"/>
    <col min="17" max="17" width="2.1640625" style="1" customWidth="1"/>
    <col min="18" max="18" width="0.5" style="1" customWidth="1"/>
    <col min="19" max="22" width="2.1640625" style="1" customWidth="1"/>
    <col min="23" max="23" width="3.1640625" style="1" customWidth="1"/>
    <col min="24" max="24" width="2.1640625" style="1" customWidth="1"/>
    <col min="25" max="25" width="3.6640625" style="1" customWidth="1"/>
    <col min="26" max="26" width="2.1640625" style="1" customWidth="1"/>
    <col min="27" max="27" width="1.1640625" style="1" customWidth="1"/>
    <col min="28" max="28" width="3.83203125" style="1" customWidth="1"/>
    <col min="29" max="29" width="2.1640625" style="1" customWidth="1"/>
    <col min="30" max="16384" width="9" style="1"/>
  </cols>
  <sheetData>
    <row r="1" spans="1:33" ht="12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3" ht="19.5" customHeigh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33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33" ht="19.5" customHeight="1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33" ht="19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30"/>
      <c r="W5" s="30"/>
      <c r="X5" s="1" t="s">
        <v>0</v>
      </c>
      <c r="Z5" s="1" t="s">
        <v>1</v>
      </c>
      <c r="AC5" s="1" t="s">
        <v>3</v>
      </c>
    </row>
    <row r="6" spans="1:33" ht="19.5" customHeight="1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33" ht="19.5" customHeight="1">
      <c r="A7" s="27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33" ht="18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33" ht="19.5" customHeight="1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33" ht="19.5" customHeight="1">
      <c r="B10" s="2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3"/>
      <c r="U10" s="16" t="s">
        <v>11</v>
      </c>
      <c r="V10" s="16"/>
      <c r="W10" s="17"/>
      <c r="X10" s="17"/>
      <c r="Y10" s="17"/>
      <c r="Z10" s="17"/>
      <c r="AA10" s="17"/>
      <c r="AB10" s="20"/>
      <c r="AC10" s="20"/>
    </row>
    <row r="11" spans="1:33" ht="19.5" customHeight="1">
      <c r="B11" s="4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33" ht="19.5" customHeight="1">
      <c r="B12" s="24" t="s">
        <v>8</v>
      </c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9"/>
      <c r="P12" s="58" t="s">
        <v>22</v>
      </c>
      <c r="Q12" s="58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0"/>
      <c r="AC12" s="20"/>
    </row>
    <row r="13" spans="1:33" ht="13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33" ht="19.5" customHeight="1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33" ht="19.5" customHeight="1">
      <c r="B15" s="2" t="s">
        <v>10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"/>
      <c r="U15" s="16" t="s">
        <v>11</v>
      </c>
      <c r="V15" s="16"/>
      <c r="W15" s="17"/>
      <c r="X15" s="17"/>
      <c r="Y15" s="17"/>
      <c r="Z15" s="17"/>
      <c r="AA15" s="17"/>
      <c r="AB15" s="20"/>
      <c r="AC15" s="20"/>
      <c r="AG15"/>
    </row>
    <row r="16" spans="1:33" ht="19.5" customHeight="1">
      <c r="B16" s="4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42" ht="19.5" customHeight="1">
      <c r="B17" s="24" t="s">
        <v>8</v>
      </c>
      <c r="C17" s="24"/>
      <c r="D17" s="24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9"/>
      <c r="P17" s="58" t="s">
        <v>22</v>
      </c>
      <c r="Q17" s="58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0"/>
      <c r="AC17" s="20"/>
    </row>
    <row r="18" spans="1:42" ht="13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42" ht="19.5" customHeight="1">
      <c r="A19" s="18" t="s">
        <v>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42" ht="19.5" customHeight="1">
      <c r="B20" s="15" t="s">
        <v>26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 t="s">
        <v>17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E20" s="20"/>
      <c r="AF20" s="20"/>
      <c r="AG20" s="20"/>
      <c r="AH20" s="20"/>
      <c r="AI20" s="20"/>
      <c r="AJ20" s="20"/>
      <c r="AK20" s="20"/>
      <c r="AL20" s="20"/>
      <c r="AM20" s="20"/>
      <c r="AP20" s="5"/>
    </row>
    <row r="21" spans="1:42" ht="19.5" customHeight="1">
      <c r="B21" s="15" t="s">
        <v>27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 t="s">
        <v>17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E21" s="20"/>
      <c r="AF21" s="20"/>
      <c r="AG21" s="19"/>
      <c r="AH21" s="19"/>
      <c r="AI21" s="19"/>
      <c r="AJ21" s="19"/>
      <c r="AK21" s="19"/>
      <c r="AL21" s="19"/>
      <c r="AM21" s="19"/>
      <c r="AP21" s="5"/>
    </row>
    <row r="22" spans="1:42" ht="15.75" customHeight="1">
      <c r="B22" s="1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 t="s">
        <v>17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42" ht="19.5" customHeight="1">
      <c r="A23" s="18" t="s">
        <v>15</v>
      </c>
      <c r="B23" s="18"/>
      <c r="C23" s="18"/>
      <c r="D23" s="1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42" ht="19.5" customHeight="1">
      <c r="B24" s="22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42" ht="19.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42" ht="19.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42" ht="19.5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42" ht="9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42" ht="9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42" ht="19.5" customHeight="1">
      <c r="A30" s="16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42" ht="21.5" customHeight="1">
      <c r="A31" s="32" t="s">
        <v>18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33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42" ht="21.5" customHeight="1">
      <c r="A32" s="44" t="s">
        <v>19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30" ht="28.75" customHeight="1">
      <c r="A33" s="47" t="s">
        <v>34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30" ht="28.75" customHeight="1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33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30" ht="28.75" customHeight="1">
      <c r="A35" s="35" t="s">
        <v>33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30" ht="9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30" s="10" customFormat="1" ht="9.75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</row>
    <row r="38" spans="1:30" s="10" customFormat="1" ht="19.5" customHeight="1">
      <c r="A38" s="11"/>
      <c r="B38" s="41" t="s">
        <v>6</v>
      </c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3"/>
    </row>
    <row r="39" spans="1:30" s="10" customFormat="1" ht="19.5" customHeight="1">
      <c r="A39" s="11"/>
      <c r="B39" s="60" t="s">
        <v>5</v>
      </c>
      <c r="C39" s="60"/>
      <c r="D39" s="60"/>
      <c r="E39" s="42" t="s">
        <v>29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3"/>
    </row>
    <row r="40" spans="1:30" s="10" customFormat="1" ht="19.5" customHeight="1">
      <c r="A40" s="11"/>
      <c r="B40" s="61" t="s">
        <v>4</v>
      </c>
      <c r="C40" s="61"/>
      <c r="D40" s="61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1"/>
    </row>
    <row r="41" spans="1:30" s="10" customFormat="1" ht="19.5" customHeight="1">
      <c r="A41" s="12"/>
      <c r="B41" s="61" t="s">
        <v>20</v>
      </c>
      <c r="C41" s="61"/>
      <c r="D41" s="61"/>
      <c r="E41" s="13"/>
      <c r="F41" s="52" t="s">
        <v>0</v>
      </c>
      <c r="G41" s="52"/>
      <c r="H41" s="20"/>
      <c r="I41" s="20"/>
      <c r="J41" s="13" t="s">
        <v>2</v>
      </c>
      <c r="K41" s="52" t="s">
        <v>24</v>
      </c>
      <c r="L41" s="52"/>
      <c r="M41" s="13"/>
      <c r="N41" s="10" t="s">
        <v>21</v>
      </c>
      <c r="O41" s="14"/>
      <c r="P41" s="14"/>
      <c r="Q41" s="13" t="s">
        <v>0</v>
      </c>
      <c r="R41" s="8"/>
      <c r="S41" s="13" t="s">
        <v>2</v>
      </c>
      <c r="T41" s="42"/>
      <c r="U41" s="42"/>
      <c r="V41" s="13" t="s">
        <v>3</v>
      </c>
      <c r="W41" s="20"/>
      <c r="X41" s="20"/>
      <c r="Y41" s="20"/>
      <c r="Z41" s="20"/>
      <c r="AA41" s="20"/>
      <c r="AB41" s="20"/>
      <c r="AC41" s="53"/>
      <c r="AD41" s="6"/>
    </row>
    <row r="42" spans="1:30" s="10" customFormat="1" ht="12" customHeight="1">
      <c r="A42" s="5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53"/>
      <c r="AD42" s="7"/>
    </row>
    <row r="43" spans="1:30" s="10" customFormat="1" ht="9.75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7"/>
    </row>
  </sheetData>
  <mergeCells count="77">
    <mergeCell ref="A42:AC42"/>
    <mergeCell ref="A43:AC43"/>
    <mergeCell ref="A4:AC4"/>
    <mergeCell ref="P12:Q12"/>
    <mergeCell ref="B17:D17"/>
    <mergeCell ref="P17:Q17"/>
    <mergeCell ref="AB17:AC17"/>
    <mergeCell ref="E12:N12"/>
    <mergeCell ref="E17:N17"/>
    <mergeCell ref="A13:AC13"/>
    <mergeCell ref="AB15:AC15"/>
    <mergeCell ref="O16:AC16"/>
    <mergeCell ref="B39:D39"/>
    <mergeCell ref="B40:D40"/>
    <mergeCell ref="B41:D41"/>
    <mergeCell ref="F41:G41"/>
    <mergeCell ref="H41:I41"/>
    <mergeCell ref="E40:AC40"/>
    <mergeCell ref="E39:AC39"/>
    <mergeCell ref="K41:L41"/>
    <mergeCell ref="T41:U41"/>
    <mergeCell ref="W41:AC41"/>
    <mergeCell ref="A37:AC37"/>
    <mergeCell ref="B38:D38"/>
    <mergeCell ref="E38:AC38"/>
    <mergeCell ref="A32:M32"/>
    <mergeCell ref="A33:M33"/>
    <mergeCell ref="A34:M34"/>
    <mergeCell ref="N33:AC33"/>
    <mergeCell ref="N32:AC32"/>
    <mergeCell ref="N34:AC34"/>
    <mergeCell ref="A30:AC30"/>
    <mergeCell ref="N31:AC31"/>
    <mergeCell ref="A31:M31"/>
    <mergeCell ref="A29:AC29"/>
    <mergeCell ref="A36:AC36"/>
    <mergeCell ref="A35:M35"/>
    <mergeCell ref="N35:AC35"/>
    <mergeCell ref="A1:AC1"/>
    <mergeCell ref="A5:U5"/>
    <mergeCell ref="A6:AC6"/>
    <mergeCell ref="A8:AC8"/>
    <mergeCell ref="A9:AC9"/>
    <mergeCell ref="A2:AC2"/>
    <mergeCell ref="A3:AC3"/>
    <mergeCell ref="A7:AC7"/>
    <mergeCell ref="V5:W5"/>
    <mergeCell ref="AG20:AM20"/>
    <mergeCell ref="AE20:AF20"/>
    <mergeCell ref="O11:AC11"/>
    <mergeCell ref="AB10:AC10"/>
    <mergeCell ref="AB12:AC12"/>
    <mergeCell ref="C10:S10"/>
    <mergeCell ref="U10:V10"/>
    <mergeCell ref="C11:N11"/>
    <mergeCell ref="B12:D12"/>
    <mergeCell ref="W10:AA10"/>
    <mergeCell ref="R12:AA12"/>
    <mergeCell ref="W15:AA15"/>
    <mergeCell ref="R17:AA17"/>
    <mergeCell ref="A14:AC14"/>
    <mergeCell ref="C16:N16"/>
    <mergeCell ref="A18:AC18"/>
    <mergeCell ref="AG21:AM21"/>
    <mergeCell ref="AE21:AF21"/>
    <mergeCell ref="A23:D23"/>
    <mergeCell ref="E23:AC23"/>
    <mergeCell ref="B24:AC28"/>
    <mergeCell ref="B21:R21"/>
    <mergeCell ref="S21:AC21"/>
    <mergeCell ref="B22:R22"/>
    <mergeCell ref="S22:AC22"/>
    <mergeCell ref="B20:R20"/>
    <mergeCell ref="S20:AC20"/>
    <mergeCell ref="U15:V15"/>
    <mergeCell ref="C15:S15"/>
    <mergeCell ref="A19:AC19"/>
  </mergeCells>
  <phoneticPr fontId="2"/>
  <pageMargins left="0.734251969" right="0.734251969" top="0.59055118110236204" bottom="0.39370078740157499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0EFE-19D0-A245-8F06-A13E2816378F}">
  <dimension ref="B1:N177"/>
  <sheetViews>
    <sheetView tabSelected="1" view="pageLayout" zoomScaleNormal="100" workbookViewId="0">
      <selection activeCell="J3" sqref="J3"/>
    </sheetView>
  </sheetViews>
  <sheetFormatPr baseColWidth="10" defaultColWidth="9" defaultRowHeight="14"/>
  <cols>
    <col min="1" max="1" width="2.6640625" style="63" customWidth="1"/>
    <col min="2" max="2" width="4.83203125" style="63" customWidth="1"/>
    <col min="3" max="3" width="7.6640625" style="63" customWidth="1"/>
    <col min="4" max="4" width="4" style="63" customWidth="1"/>
    <col min="5" max="5" width="6.6640625" style="63" customWidth="1"/>
    <col min="6" max="6" width="2.33203125" style="63" customWidth="1"/>
    <col min="7" max="7" width="3.5" style="63" customWidth="1"/>
    <col min="8" max="8" width="7" style="63" customWidth="1"/>
    <col min="9" max="9" width="15.1640625" style="63" customWidth="1"/>
    <col min="10" max="10" width="13" style="63" customWidth="1"/>
    <col min="11" max="11" width="12.6640625" style="63" customWidth="1"/>
    <col min="12" max="12" width="7.1640625" style="63" customWidth="1"/>
    <col min="13" max="13" width="9" style="89"/>
    <col min="14" max="16384" width="9" style="63"/>
  </cols>
  <sheetData>
    <row r="1" spans="2:14" ht="25.5" customHeight="1">
      <c r="B1" s="62" t="s">
        <v>35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2:14" ht="36" customHeight="1">
      <c r="B2" s="64"/>
      <c r="C2" s="64"/>
      <c r="D2" s="64"/>
      <c r="E2" s="65"/>
      <c r="F2" s="65"/>
      <c r="G2" s="66"/>
      <c r="H2" s="66"/>
      <c r="I2" s="67" t="s">
        <v>36</v>
      </c>
      <c r="J2" s="64"/>
      <c r="K2" s="64"/>
      <c r="L2" s="64"/>
      <c r="M2" s="63"/>
    </row>
    <row r="3" spans="2:14" ht="21.75" customHeight="1">
      <c r="B3" s="64"/>
      <c r="C3" s="64"/>
      <c r="D3" s="64"/>
      <c r="E3" s="65"/>
      <c r="F3" s="65"/>
      <c r="G3" s="65"/>
      <c r="H3" s="65"/>
      <c r="I3" s="68"/>
      <c r="J3" s="64"/>
      <c r="K3" s="64"/>
      <c r="L3" s="64"/>
      <c r="M3" s="63"/>
    </row>
    <row r="4" spans="2:14" ht="19.5" customHeight="1">
      <c r="B4" s="63" t="s">
        <v>37</v>
      </c>
      <c r="C4" s="69"/>
      <c r="D4" s="63" t="s">
        <v>38</v>
      </c>
      <c r="E4" s="63" t="s">
        <v>39</v>
      </c>
      <c r="J4" s="70"/>
      <c r="K4" s="70"/>
      <c r="L4" s="70"/>
      <c r="M4" s="63"/>
    </row>
    <row r="5" spans="2:14" ht="19.5" customHeight="1">
      <c r="C5" s="69"/>
      <c r="D5" s="63" t="s">
        <v>38</v>
      </c>
      <c r="E5" s="63" t="s">
        <v>40</v>
      </c>
      <c r="J5" s="71"/>
      <c r="K5" s="71"/>
      <c r="L5" s="71"/>
      <c r="M5" s="63"/>
    </row>
    <row r="6" spans="2:14" ht="19.5" customHeight="1">
      <c r="C6" s="69"/>
      <c r="D6" s="63" t="s">
        <v>38</v>
      </c>
      <c r="E6" s="63" t="s">
        <v>41</v>
      </c>
      <c r="J6" s="71"/>
      <c r="K6" s="71"/>
      <c r="L6" s="71"/>
      <c r="M6" s="63"/>
    </row>
    <row r="7" spans="2:14" ht="19.5" customHeight="1">
      <c r="C7" s="72"/>
      <c r="D7" s="72"/>
      <c r="E7" s="72"/>
      <c r="F7" s="72"/>
      <c r="G7" s="72"/>
      <c r="H7" s="72"/>
      <c r="I7" s="72"/>
      <c r="J7" s="73" t="s">
        <v>42</v>
      </c>
      <c r="K7" s="73"/>
      <c r="L7" s="73"/>
      <c r="M7" s="63"/>
    </row>
    <row r="8" spans="2:14" ht="18" customHeight="1">
      <c r="B8" s="74"/>
      <c r="C8" s="75" t="s">
        <v>9</v>
      </c>
      <c r="D8" s="76"/>
      <c r="E8" s="76"/>
      <c r="F8" s="76"/>
      <c r="G8" s="77"/>
      <c r="H8" s="75" t="s">
        <v>10</v>
      </c>
      <c r="I8" s="77"/>
      <c r="J8" s="78" t="s">
        <v>43</v>
      </c>
      <c r="K8" s="79" t="s">
        <v>44</v>
      </c>
      <c r="L8" s="80" t="s">
        <v>45</v>
      </c>
      <c r="M8" s="63"/>
      <c r="N8" s="81"/>
    </row>
    <row r="9" spans="2:14" ht="18" customHeight="1">
      <c r="B9" s="82">
        <v>1</v>
      </c>
      <c r="C9" s="83"/>
      <c r="D9" s="84"/>
      <c r="E9" s="84"/>
      <c r="F9" s="84"/>
      <c r="G9" s="85"/>
      <c r="H9" s="83"/>
      <c r="I9" s="85"/>
      <c r="J9" s="86"/>
      <c r="K9" s="87"/>
      <c r="L9" s="86"/>
      <c r="M9" s="63"/>
    </row>
    <row r="10" spans="2:14" ht="18" customHeight="1">
      <c r="B10" s="82">
        <v>2</v>
      </c>
      <c r="C10" s="83"/>
      <c r="D10" s="84"/>
      <c r="E10" s="84"/>
      <c r="F10" s="84"/>
      <c r="G10" s="85"/>
      <c r="H10" s="83"/>
      <c r="I10" s="85"/>
      <c r="J10" s="86"/>
      <c r="K10" s="86"/>
      <c r="L10" s="86"/>
      <c r="M10" s="63"/>
    </row>
    <row r="11" spans="2:14" ht="18" customHeight="1">
      <c r="B11" s="88">
        <v>3</v>
      </c>
      <c r="C11" s="83"/>
      <c r="D11" s="84"/>
      <c r="E11" s="84"/>
      <c r="F11" s="84"/>
      <c r="G11" s="85"/>
      <c r="H11" s="83"/>
      <c r="I11" s="85"/>
      <c r="J11" s="74"/>
      <c r="K11" s="74"/>
      <c r="L11" s="74"/>
      <c r="M11" s="63"/>
    </row>
    <row r="12" spans="2:14" ht="18" customHeight="1">
      <c r="B12" s="88">
        <v>4</v>
      </c>
      <c r="C12" s="83"/>
      <c r="D12" s="84"/>
      <c r="E12" s="84"/>
      <c r="F12" s="84"/>
      <c r="G12" s="85"/>
      <c r="H12" s="83"/>
      <c r="I12" s="85"/>
      <c r="J12" s="74"/>
      <c r="K12" s="74"/>
      <c r="L12" s="74"/>
      <c r="M12" s="63"/>
    </row>
    <row r="13" spans="2:14" ht="18" customHeight="1">
      <c r="B13" s="88">
        <v>5</v>
      </c>
      <c r="C13" s="83"/>
      <c r="D13" s="84"/>
      <c r="E13" s="84"/>
      <c r="F13" s="84"/>
      <c r="G13" s="85"/>
      <c r="H13" s="83"/>
      <c r="I13" s="85"/>
      <c r="J13" s="74"/>
      <c r="K13" s="74"/>
      <c r="L13" s="74"/>
      <c r="M13" s="63"/>
    </row>
    <row r="14" spans="2:14" ht="18" customHeight="1">
      <c r="B14" s="82">
        <v>6</v>
      </c>
      <c r="C14" s="83"/>
      <c r="D14" s="84"/>
      <c r="E14" s="84"/>
      <c r="F14" s="84"/>
      <c r="G14" s="85"/>
      <c r="H14" s="83"/>
      <c r="I14" s="85"/>
      <c r="J14" s="74"/>
      <c r="K14" s="74"/>
      <c r="L14" s="74"/>
      <c r="M14" s="63"/>
    </row>
    <row r="15" spans="2:14" ht="18" customHeight="1">
      <c r="B15" s="82">
        <v>7</v>
      </c>
      <c r="C15" s="83"/>
      <c r="D15" s="84"/>
      <c r="E15" s="84"/>
      <c r="F15" s="84"/>
      <c r="G15" s="85"/>
      <c r="H15" s="83"/>
      <c r="I15" s="85"/>
      <c r="J15" s="74"/>
      <c r="K15" s="74"/>
      <c r="L15" s="74"/>
      <c r="M15" s="63"/>
    </row>
    <row r="16" spans="2:14" ht="18" customHeight="1">
      <c r="B16" s="88">
        <v>8</v>
      </c>
      <c r="C16" s="83"/>
      <c r="D16" s="84"/>
      <c r="E16" s="84"/>
      <c r="F16" s="84"/>
      <c r="G16" s="85"/>
      <c r="H16" s="83"/>
      <c r="I16" s="85"/>
      <c r="J16" s="74"/>
      <c r="K16" s="74"/>
      <c r="L16" s="74"/>
      <c r="M16" s="63"/>
    </row>
    <row r="17" spans="2:13" ht="18" customHeight="1">
      <c r="B17" s="88">
        <v>9</v>
      </c>
      <c r="C17" s="83"/>
      <c r="D17" s="84"/>
      <c r="E17" s="84"/>
      <c r="F17" s="84"/>
      <c r="G17" s="85"/>
      <c r="H17" s="83"/>
      <c r="I17" s="85"/>
      <c r="J17" s="74"/>
      <c r="K17" s="74"/>
      <c r="L17" s="74"/>
      <c r="M17" s="63"/>
    </row>
    <row r="18" spans="2:13" ht="18" customHeight="1">
      <c r="B18" s="88">
        <v>10</v>
      </c>
      <c r="C18" s="83"/>
      <c r="D18" s="84"/>
      <c r="E18" s="84"/>
      <c r="F18" s="84"/>
      <c r="G18" s="85"/>
      <c r="H18" s="83"/>
      <c r="I18" s="85"/>
      <c r="J18" s="74"/>
      <c r="K18" s="74"/>
      <c r="L18" s="74"/>
      <c r="M18" s="63"/>
    </row>
    <row r="19" spans="2:13" ht="18" customHeight="1">
      <c r="B19" s="82">
        <v>11</v>
      </c>
      <c r="C19" s="83"/>
      <c r="D19" s="84"/>
      <c r="E19" s="84"/>
      <c r="F19" s="84"/>
      <c r="G19" s="85"/>
      <c r="H19" s="83"/>
      <c r="I19" s="85"/>
      <c r="J19" s="74"/>
      <c r="K19" s="74"/>
      <c r="L19" s="74"/>
      <c r="M19" s="63"/>
    </row>
    <row r="20" spans="2:13" ht="18" customHeight="1">
      <c r="B20" s="82">
        <v>12</v>
      </c>
      <c r="C20" s="83"/>
      <c r="D20" s="84"/>
      <c r="E20" s="84"/>
      <c r="F20" s="84"/>
      <c r="G20" s="85"/>
      <c r="H20" s="83"/>
      <c r="I20" s="85"/>
      <c r="J20" s="74"/>
      <c r="K20" s="74"/>
      <c r="L20" s="74"/>
      <c r="M20" s="63"/>
    </row>
    <row r="21" spans="2:13" ht="18" customHeight="1">
      <c r="B21" s="88">
        <v>13</v>
      </c>
      <c r="C21" s="83"/>
      <c r="D21" s="84"/>
      <c r="E21" s="84"/>
      <c r="F21" s="84"/>
      <c r="G21" s="85"/>
      <c r="H21" s="83"/>
      <c r="I21" s="85"/>
      <c r="J21" s="74"/>
      <c r="K21" s="74"/>
      <c r="L21" s="74"/>
      <c r="M21" s="63"/>
    </row>
    <row r="22" spans="2:13" ht="18" customHeight="1">
      <c r="B22" s="88">
        <v>14</v>
      </c>
      <c r="C22" s="83"/>
      <c r="D22" s="84"/>
      <c r="E22" s="84"/>
      <c r="F22" s="84"/>
      <c r="G22" s="85"/>
      <c r="H22" s="83"/>
      <c r="I22" s="85"/>
      <c r="J22" s="74"/>
      <c r="K22" s="74"/>
      <c r="L22" s="74"/>
      <c r="M22" s="63"/>
    </row>
    <row r="23" spans="2:13" ht="18" customHeight="1">
      <c r="B23" s="88">
        <v>15</v>
      </c>
      <c r="C23" s="83"/>
      <c r="D23" s="84"/>
      <c r="E23" s="84"/>
      <c r="F23" s="84"/>
      <c r="G23" s="85"/>
      <c r="H23" s="83"/>
      <c r="I23" s="85"/>
      <c r="J23" s="74"/>
      <c r="K23" s="74"/>
      <c r="L23" s="74"/>
      <c r="M23" s="63"/>
    </row>
    <row r="24" spans="2:13" ht="18" customHeight="1">
      <c r="B24" s="82">
        <v>16</v>
      </c>
      <c r="C24" s="83"/>
      <c r="D24" s="84"/>
      <c r="E24" s="84"/>
      <c r="F24" s="84"/>
      <c r="G24" s="85"/>
      <c r="H24" s="83"/>
      <c r="I24" s="85"/>
      <c r="J24" s="74"/>
      <c r="K24" s="74"/>
      <c r="L24" s="74"/>
      <c r="M24" s="63"/>
    </row>
    <row r="25" spans="2:13" ht="18" customHeight="1">
      <c r="B25" s="82">
        <v>17</v>
      </c>
      <c r="C25" s="83"/>
      <c r="D25" s="84"/>
      <c r="E25" s="84"/>
      <c r="F25" s="84"/>
      <c r="G25" s="85"/>
      <c r="H25" s="83"/>
      <c r="I25" s="85"/>
      <c r="J25" s="74"/>
      <c r="K25" s="74"/>
      <c r="L25" s="74"/>
      <c r="M25" s="63"/>
    </row>
    <row r="26" spans="2:13" ht="18" customHeight="1">
      <c r="B26" s="88">
        <v>18</v>
      </c>
      <c r="C26" s="83"/>
      <c r="D26" s="84"/>
      <c r="E26" s="84"/>
      <c r="F26" s="84"/>
      <c r="G26" s="85"/>
      <c r="H26" s="83"/>
      <c r="I26" s="85"/>
      <c r="J26" s="74"/>
      <c r="K26" s="74"/>
      <c r="L26" s="74"/>
      <c r="M26" s="63"/>
    </row>
    <row r="27" spans="2:13" ht="18" customHeight="1">
      <c r="B27" s="88">
        <v>19</v>
      </c>
      <c r="C27" s="83"/>
      <c r="D27" s="84"/>
      <c r="E27" s="84"/>
      <c r="F27" s="84"/>
      <c r="G27" s="85"/>
      <c r="H27" s="83"/>
      <c r="I27" s="85"/>
      <c r="J27" s="74"/>
      <c r="K27" s="74"/>
      <c r="L27" s="74"/>
      <c r="M27" s="63"/>
    </row>
    <row r="28" spans="2:13" ht="18" customHeight="1">
      <c r="B28" s="88">
        <v>20</v>
      </c>
      <c r="C28" s="83"/>
      <c r="D28" s="84"/>
      <c r="E28" s="84"/>
      <c r="F28" s="84"/>
      <c r="G28" s="85"/>
      <c r="H28" s="83"/>
      <c r="I28" s="85"/>
      <c r="J28" s="74"/>
      <c r="K28" s="74"/>
      <c r="L28" s="74"/>
      <c r="M28" s="63"/>
    </row>
    <row r="29" spans="2:13" s="63" customFormat="1" ht="18" customHeight="1">
      <c r="B29" s="82">
        <v>21</v>
      </c>
      <c r="C29" s="83"/>
      <c r="D29" s="84"/>
      <c r="E29" s="84"/>
      <c r="F29" s="84"/>
      <c r="G29" s="85"/>
      <c r="H29" s="83"/>
      <c r="I29" s="85"/>
      <c r="J29" s="74"/>
      <c r="K29" s="74"/>
      <c r="L29" s="74"/>
    </row>
    <row r="30" spans="2:13" s="63" customFormat="1" ht="18" customHeight="1">
      <c r="B30" s="82">
        <v>22</v>
      </c>
      <c r="C30" s="83"/>
      <c r="D30" s="84"/>
      <c r="E30" s="84"/>
      <c r="F30" s="84"/>
      <c r="G30" s="85"/>
      <c r="H30" s="83"/>
      <c r="I30" s="85"/>
      <c r="J30" s="74"/>
      <c r="K30" s="74"/>
      <c r="L30" s="74"/>
    </row>
    <row r="31" spans="2:13" s="63" customFormat="1" ht="18" customHeight="1">
      <c r="B31" s="88">
        <v>23</v>
      </c>
      <c r="C31" s="83"/>
      <c r="D31" s="84"/>
      <c r="E31" s="84"/>
      <c r="F31" s="84"/>
      <c r="G31" s="85"/>
      <c r="H31" s="83"/>
      <c r="I31" s="85"/>
      <c r="J31" s="74"/>
      <c r="K31" s="74"/>
      <c r="L31" s="74"/>
    </row>
    <row r="32" spans="2:13" s="63" customFormat="1" ht="18" customHeight="1">
      <c r="B32" s="88">
        <v>24</v>
      </c>
      <c r="C32" s="83"/>
      <c r="D32" s="84"/>
      <c r="E32" s="84"/>
      <c r="F32" s="84"/>
      <c r="G32" s="85"/>
      <c r="H32" s="83"/>
      <c r="I32" s="85"/>
      <c r="J32" s="74"/>
      <c r="K32" s="74"/>
      <c r="L32" s="74"/>
    </row>
    <row r="33" spans="2:12" s="63" customFormat="1" ht="18" customHeight="1">
      <c r="B33" s="88">
        <v>25</v>
      </c>
      <c r="C33" s="83"/>
      <c r="D33" s="84"/>
      <c r="E33" s="84"/>
      <c r="F33" s="84"/>
      <c r="G33" s="85"/>
      <c r="H33" s="83"/>
      <c r="I33" s="85"/>
      <c r="J33" s="74"/>
      <c r="K33" s="74"/>
      <c r="L33" s="74"/>
    </row>
    <row r="34" spans="2:12" s="63" customFormat="1" ht="18" customHeight="1">
      <c r="B34" s="82">
        <v>26</v>
      </c>
      <c r="C34" s="83"/>
      <c r="D34" s="84"/>
      <c r="E34" s="84"/>
      <c r="F34" s="84"/>
      <c r="G34" s="85"/>
      <c r="H34" s="83"/>
      <c r="I34" s="85"/>
      <c r="J34" s="74"/>
      <c r="K34" s="74"/>
      <c r="L34" s="74"/>
    </row>
    <row r="35" spans="2:12" s="63" customFormat="1" ht="18" customHeight="1">
      <c r="B35" s="82">
        <v>27</v>
      </c>
      <c r="C35" s="83"/>
      <c r="D35" s="84"/>
      <c r="E35" s="84"/>
      <c r="F35" s="84"/>
      <c r="G35" s="85"/>
      <c r="H35" s="83"/>
      <c r="I35" s="85"/>
      <c r="J35" s="74"/>
      <c r="K35" s="74"/>
      <c r="L35" s="74"/>
    </row>
    <row r="36" spans="2:12" s="63" customFormat="1" ht="18" customHeight="1">
      <c r="B36" s="88">
        <v>28</v>
      </c>
      <c r="C36" s="83"/>
      <c r="D36" s="84"/>
      <c r="E36" s="84"/>
      <c r="F36" s="84"/>
      <c r="G36" s="85"/>
      <c r="H36" s="83"/>
      <c r="I36" s="85"/>
      <c r="J36" s="74"/>
      <c r="K36" s="74"/>
      <c r="L36" s="74"/>
    </row>
    <row r="37" spans="2:12" s="63" customFormat="1" ht="18" customHeight="1">
      <c r="B37" s="88">
        <v>29</v>
      </c>
      <c r="C37" s="83"/>
      <c r="D37" s="84"/>
      <c r="E37" s="84"/>
      <c r="F37" s="84"/>
      <c r="G37" s="85"/>
      <c r="H37" s="83"/>
      <c r="I37" s="85"/>
      <c r="J37" s="74"/>
      <c r="K37" s="74"/>
      <c r="L37" s="74"/>
    </row>
    <row r="38" spans="2:12" s="63" customFormat="1" ht="18" customHeight="1">
      <c r="B38" s="88">
        <v>30</v>
      </c>
      <c r="C38" s="83"/>
      <c r="D38" s="84"/>
      <c r="E38" s="84"/>
      <c r="F38" s="84"/>
      <c r="G38" s="85"/>
      <c r="H38" s="83"/>
      <c r="I38" s="85"/>
      <c r="J38" s="74"/>
      <c r="K38" s="74"/>
      <c r="L38" s="74"/>
    </row>
    <row r="39" spans="2:12" s="63" customFormat="1"/>
    <row r="40" spans="2:12" s="63" customFormat="1"/>
    <row r="41" spans="2:12" s="63" customFormat="1"/>
    <row r="42" spans="2:12" s="63" customFormat="1"/>
    <row r="43" spans="2:12" s="63" customFormat="1"/>
    <row r="44" spans="2:12" s="63" customFormat="1"/>
    <row r="45" spans="2:12" s="63" customFormat="1"/>
    <row r="46" spans="2:12" s="63" customFormat="1"/>
    <row r="47" spans="2:12" s="63" customFormat="1"/>
    <row r="48" spans="2:12" s="63" customFormat="1"/>
    <row r="49" s="63" customFormat="1"/>
    <row r="50" s="63" customFormat="1"/>
    <row r="51" s="63" customFormat="1"/>
    <row r="52" s="63" customFormat="1"/>
    <row r="53" s="63" customFormat="1"/>
    <row r="54" s="63" customFormat="1"/>
    <row r="55" s="63" customFormat="1"/>
    <row r="56" s="63" customFormat="1"/>
    <row r="57" s="63" customFormat="1"/>
    <row r="58" s="63" customFormat="1"/>
    <row r="59" s="63" customFormat="1"/>
    <row r="60" s="63" customFormat="1"/>
    <row r="61" s="63" customFormat="1"/>
    <row r="62" s="63" customFormat="1"/>
    <row r="63" s="63" customFormat="1"/>
    <row r="64" s="63" customFormat="1"/>
    <row r="65" s="63" customFormat="1"/>
    <row r="66" s="63" customFormat="1"/>
    <row r="67" s="63" customFormat="1"/>
    <row r="68" s="63" customFormat="1"/>
    <row r="69" s="63" customFormat="1"/>
    <row r="70" s="63" customFormat="1"/>
    <row r="71" s="63" customFormat="1"/>
    <row r="72" s="63" customFormat="1"/>
    <row r="73" s="63" customFormat="1"/>
    <row r="74" s="63" customFormat="1"/>
    <row r="75" s="63" customFormat="1"/>
    <row r="76" s="63" customFormat="1"/>
    <row r="77" s="63" customFormat="1"/>
    <row r="78" s="63" customFormat="1"/>
    <row r="79" s="63" customFormat="1"/>
    <row r="80" s="63" customFormat="1"/>
    <row r="81" s="63" customFormat="1"/>
    <row r="82" s="63" customFormat="1"/>
    <row r="83" s="63" customFormat="1"/>
    <row r="84" s="63" customFormat="1"/>
    <row r="85" s="63" customFormat="1"/>
    <row r="86" s="63" customFormat="1"/>
    <row r="87" s="63" customFormat="1"/>
    <row r="88" s="63" customFormat="1"/>
    <row r="89" s="63" customFormat="1"/>
    <row r="90" s="63" customFormat="1"/>
    <row r="91" s="63" customFormat="1"/>
    <row r="92" s="63" customFormat="1"/>
    <row r="93" s="63" customFormat="1"/>
    <row r="94" s="63" customFormat="1"/>
    <row r="95" s="63" customFormat="1"/>
    <row r="96" s="63" customFormat="1"/>
    <row r="97" s="63" customFormat="1"/>
    <row r="98" s="63" customFormat="1"/>
    <row r="99" s="63" customFormat="1"/>
    <row r="100" s="63" customFormat="1"/>
    <row r="101" s="63" customFormat="1"/>
    <row r="102" s="63" customFormat="1"/>
    <row r="103" s="63" customFormat="1"/>
    <row r="104" s="63" customFormat="1"/>
    <row r="105" s="63" customFormat="1"/>
    <row r="106" s="63" customFormat="1"/>
    <row r="107" s="63" customFormat="1"/>
    <row r="108" s="63" customFormat="1"/>
    <row r="109" s="63" customFormat="1"/>
    <row r="110" s="63" customFormat="1"/>
    <row r="111" s="63" customFormat="1"/>
    <row r="112" s="63" customFormat="1"/>
    <row r="113" s="63" customFormat="1"/>
    <row r="114" s="63" customFormat="1"/>
    <row r="115" s="63" customFormat="1"/>
    <row r="116" s="63" customFormat="1"/>
    <row r="117" s="63" customFormat="1"/>
    <row r="118" s="63" customFormat="1"/>
    <row r="119" s="63" customFormat="1"/>
    <row r="120" s="63" customFormat="1"/>
    <row r="121" s="63" customFormat="1"/>
    <row r="122" s="63" customFormat="1"/>
    <row r="123" s="63" customFormat="1"/>
    <row r="124" s="63" customFormat="1"/>
    <row r="125" s="63" customFormat="1"/>
    <row r="126" s="63" customFormat="1"/>
    <row r="127" s="63" customFormat="1"/>
    <row r="128" s="63" customFormat="1"/>
    <row r="129" s="63" customFormat="1"/>
    <row r="130" s="63" customFormat="1"/>
    <row r="131" s="63" customFormat="1"/>
    <row r="132" s="63" customFormat="1"/>
    <row r="133" s="63" customFormat="1"/>
    <row r="134" s="63" customFormat="1"/>
    <row r="135" s="63" customFormat="1"/>
    <row r="136" s="63" customFormat="1"/>
    <row r="137" s="63" customFormat="1"/>
    <row r="138" s="63" customFormat="1"/>
    <row r="139" s="63" customFormat="1"/>
    <row r="140" s="63" customFormat="1"/>
    <row r="141" s="63" customFormat="1"/>
    <row r="142" s="63" customFormat="1"/>
    <row r="143" s="63" customFormat="1"/>
    <row r="144" s="63" customFormat="1"/>
    <row r="145" s="63" customFormat="1"/>
    <row r="146" s="63" customFormat="1"/>
    <row r="147" s="63" customFormat="1"/>
    <row r="148" s="63" customFormat="1"/>
    <row r="149" s="63" customFormat="1"/>
    <row r="150" s="63" customFormat="1"/>
    <row r="151" s="63" customFormat="1"/>
    <row r="152" s="63" customFormat="1"/>
    <row r="153" s="63" customFormat="1"/>
    <row r="154" s="63" customFormat="1"/>
    <row r="155" s="63" customFormat="1"/>
    <row r="156" s="63" customFormat="1"/>
    <row r="157" s="63" customFormat="1"/>
    <row r="158" s="63" customFormat="1"/>
    <row r="159" s="63" customFormat="1"/>
    <row r="160" s="63" customFormat="1"/>
    <row r="161" s="63" customFormat="1"/>
    <row r="162" s="63" customFormat="1"/>
    <row r="163" s="63" customFormat="1"/>
    <row r="164" s="63" customFormat="1"/>
    <row r="165" s="63" customFormat="1"/>
    <row r="166" s="63" customFormat="1"/>
    <row r="167" s="63" customFormat="1"/>
    <row r="168" s="63" customFormat="1"/>
    <row r="169" s="63" customFormat="1"/>
    <row r="170" s="63" customFormat="1"/>
    <row r="171" s="63" customFormat="1"/>
    <row r="172" s="63" customFormat="1"/>
    <row r="173" s="63" customFormat="1"/>
    <row r="174" s="63" customFormat="1"/>
    <row r="175" s="63" customFormat="1"/>
    <row r="176" s="63" customFormat="1"/>
    <row r="177" s="63" customFormat="1"/>
  </sheetData>
  <mergeCells count="65">
    <mergeCell ref="C37:G37"/>
    <mergeCell ref="H37:I37"/>
    <mergeCell ref="C38:G38"/>
    <mergeCell ref="H38:I38"/>
    <mergeCell ref="C34:G34"/>
    <mergeCell ref="H34:I34"/>
    <mergeCell ref="C35:G35"/>
    <mergeCell ref="H35:I35"/>
    <mergeCell ref="C36:G36"/>
    <mergeCell ref="H36:I36"/>
    <mergeCell ref="C31:G31"/>
    <mergeCell ref="H31:I31"/>
    <mergeCell ref="C32:G32"/>
    <mergeCell ref="H32:I32"/>
    <mergeCell ref="C33:G33"/>
    <mergeCell ref="H33:I33"/>
    <mergeCell ref="C28:G28"/>
    <mergeCell ref="H28:I28"/>
    <mergeCell ref="C29:G29"/>
    <mergeCell ref="H29:I29"/>
    <mergeCell ref="C30:G30"/>
    <mergeCell ref="H30:I30"/>
    <mergeCell ref="C25:G25"/>
    <mergeCell ref="H25:I25"/>
    <mergeCell ref="C26:G26"/>
    <mergeCell ref="H26:I26"/>
    <mergeCell ref="C27:G27"/>
    <mergeCell ref="H27:I27"/>
    <mergeCell ref="C22:G22"/>
    <mergeCell ref="H22:I22"/>
    <mergeCell ref="C23:G23"/>
    <mergeCell ref="H23:I23"/>
    <mergeCell ref="C24:G24"/>
    <mergeCell ref="H24:I24"/>
    <mergeCell ref="C19:G19"/>
    <mergeCell ref="H19:I19"/>
    <mergeCell ref="C20:G20"/>
    <mergeCell ref="H20:I20"/>
    <mergeCell ref="C21:G21"/>
    <mergeCell ref="H21:I21"/>
    <mergeCell ref="C16:G16"/>
    <mergeCell ref="H16:I16"/>
    <mergeCell ref="C17:G17"/>
    <mergeCell ref="H17:I17"/>
    <mergeCell ref="C18:G18"/>
    <mergeCell ref="H18:I18"/>
    <mergeCell ref="C13:G13"/>
    <mergeCell ref="H13:I13"/>
    <mergeCell ref="C14:G14"/>
    <mergeCell ref="H14:I14"/>
    <mergeCell ref="C15:G15"/>
    <mergeCell ref="H15:I15"/>
    <mergeCell ref="C10:G10"/>
    <mergeCell ref="H10:I10"/>
    <mergeCell ref="C11:G11"/>
    <mergeCell ref="H11:I11"/>
    <mergeCell ref="C12:G12"/>
    <mergeCell ref="H12:I12"/>
    <mergeCell ref="B1:L1"/>
    <mergeCell ref="J4:L4"/>
    <mergeCell ref="J7:L7"/>
    <mergeCell ref="C8:G8"/>
    <mergeCell ref="H8:I8"/>
    <mergeCell ref="C9:G9"/>
    <mergeCell ref="H9:I9"/>
  </mergeCells>
  <phoneticPr fontId="2"/>
  <dataValidations count="1">
    <dataValidation type="list" allowBlank="1" showInputMessage="1" showErrorMessage="1" sqref="K9:K38" xr:uid="{CC9F3649-0A25-804F-AD17-F3BE161C7F90}">
      <formula1>"継続,新規"</formula1>
    </dataValidation>
  </dataValidations>
  <pageMargins left="0.59055118110236227" right="0.39370078740157483" top="0.98425196850393704" bottom="0.98425196850393704" header="0.51181102362204722" footer="0.51181102362204722"/>
  <pageSetup paperSize="9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別記様式1</vt:lpstr>
      <vt:lpstr>別記様式2</vt:lpstr>
      <vt:lpstr>別記様式1!Print_Area</vt:lpstr>
      <vt:lpstr>別記様式2!Print_Area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syokubutsu</dc:creator>
  <cp:lastModifiedBy>Microsoft Office User</cp:lastModifiedBy>
  <cp:lastPrinted>2022-06-07T02:57:37Z</cp:lastPrinted>
  <dcterms:created xsi:type="dcterms:W3CDTF">2003-05-18T20:25:47Z</dcterms:created>
  <dcterms:modified xsi:type="dcterms:W3CDTF">2022-08-01T08:52:15Z</dcterms:modified>
</cp:coreProperties>
</file>