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景山義之\Desktop\"/>
    </mc:Choice>
  </mc:AlternateContent>
  <xr:revisionPtr revIDLastSave="0" documentId="13_ncr:1_{ED68D7AF-E9CF-4957-B589-A0F6B260E404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履歴書（A3)" sheetId="20" r:id="rId1"/>
    <sheet name="記入例" sheetId="19" r:id="rId2"/>
    <sheet name="職歴等記入用（職歴欄が不足する場合のみ）" sheetId="5" r:id="rId3"/>
  </sheets>
  <definedNames>
    <definedName name="_xlnm.Print_Area" localSheetId="1">記入例!$A$1:$BR$44</definedName>
    <definedName name="_xlnm.Print_Area" localSheetId="2">'職歴等記入用（職歴欄が不足する場合のみ）'!$A$1:$AG$42</definedName>
    <definedName name="_xlnm.Print_Area" localSheetId="0">'履歴書（A3)'!$G$1:$BX$44</definedName>
  </definedNames>
  <calcPr calcId="92512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TAE</author>
  </authors>
  <commentList>
    <comment ref="G18" authorId="0" shapeId="0" xr:uid="{EDE5D4A3-C44C-425D-84E9-77B2D1FA0B93}">
      <text>
        <r>
          <rPr>
            <sz val="10"/>
            <color indexed="81"/>
            <rFont val="ＭＳ Ｐゴシック"/>
            <family val="3"/>
            <charset val="128"/>
          </rPr>
          <t>休学期間がある場合は，もれなく記載ください。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TAE</author>
  </authors>
  <commentList>
    <comment ref="F5" authorId="0" shapeId="0" xr:uid="{00000000-0006-0000-0200-000001000000}">
      <text>
        <r>
          <rPr>
            <sz val="18"/>
            <color indexed="81"/>
            <rFont val="ＭＳ Ｐゴシック"/>
            <family val="3"/>
            <charset val="128"/>
          </rPr>
          <t>必ず自筆で記入してください。</t>
        </r>
      </text>
    </comment>
  </commentList>
</comments>
</file>

<file path=xl/sharedStrings.xml><?xml version="1.0" encoding="utf-8"?>
<sst xmlns="http://schemas.openxmlformats.org/spreadsheetml/2006/main" count="587" uniqueCount="140">
  <si>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</si>
  <si>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</si>
  <si>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</si>
  <si>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</si>
  <si>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</si>
  <si>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</si>
  <si>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</si>
  <si>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</si>
  <si>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</si>
  <si>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</si>
  <si>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</si>
  <si>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</si>
  <si>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平</t>
    <rPh sb="0" eb="1">
      <t>ヒラ</t>
    </rPh>
    <phoneticPr fontId="1"/>
  </si>
  <si>
    <t>成</t>
    <rPh sb="0" eb="1">
      <t>シゲル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</si>
  <si>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</si>
  <si>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</si>
  <si>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</si>
  <si>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</si>
  <si>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</si>
  <si>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</si>
  <si>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</si>
  <si>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氏名（署名）</t>
    <rPh sb="0" eb="1">
      <t>シ</t>
    </rPh>
    <rPh sb="1" eb="2">
      <t>メイ</t>
    </rPh>
    <rPh sb="3" eb="4">
      <t>ショ</t>
    </rPh>
    <rPh sb="4" eb="5">
      <t>ナ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</si>
  <si>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</si>
  <si>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</si>
  <si>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</si>
  <si>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</si>
  <si>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</si>
  <si>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職　歴　等</t>
    <rPh sb="0" eb="1">
      <t>ショク</t>
    </rPh>
    <rPh sb="2" eb="3">
      <t>レキ</t>
    </rPh>
    <rPh sb="4" eb="5">
      <t>トウ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</si>
  <si>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</si>
  <si>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</si>
  <si>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</si>
  <si>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１．氏名は必ず自筆で記入し、文字は楷書、数字はアラビア文字を使用すること。</t>
    <rPh sb="2" eb="4">
      <t>シメイ</t>
    </rPh>
    <rPh sb="5" eb="6">
      <t>カナラ</t>
    </rPh>
    <rPh sb="7" eb="9">
      <t>ジヒツ</t>
    </rPh>
    <rPh sb="10" eb="12">
      <t>キニュウ</t>
    </rPh>
    <rPh sb="14" eb="16">
      <t>モジ</t>
    </rPh>
    <rPh sb="17" eb="19">
      <t>カイショ</t>
    </rPh>
    <rPh sb="20" eb="22">
      <t>スウジ</t>
    </rPh>
    <rPh sb="27" eb="29">
      <t>モジ</t>
    </rPh>
    <rPh sb="30" eb="32">
      <t>シヨウ</t>
    </rPh>
    <phoneticPr fontId="1"/>
  </si>
  <si>
    <t>（</t>
    <phoneticPr fontId="1"/>
  </si>
  <si>
    <t>ふりがな</t>
    <phoneticPr fontId="1"/>
  </si>
  <si>
    <t>）</t>
    <phoneticPr fontId="1"/>
  </si>
  <si>
    <t>～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</si>
  <si>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</si>
  <si>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</si>
  <si>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</si>
  <si>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</si>
  <si>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</si>
  <si>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</si>
  <si>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</si>
  <si>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場合があるので、注意すること。</t>
    <phoneticPr fontId="1"/>
  </si>
  <si>
    <t>１．氏名は必ず自筆で記入し、文字は楷書で必ず戸籍どおりに記入すること。</t>
    <rPh sb="2" eb="4">
      <t>シメイ</t>
    </rPh>
    <rPh sb="5" eb="6">
      <t>カナラ</t>
    </rPh>
    <rPh sb="7" eb="9">
      <t>ジヒツ</t>
    </rPh>
    <rPh sb="10" eb="12">
      <t>キニュウ</t>
    </rPh>
    <rPh sb="14" eb="16">
      <t>モジ</t>
    </rPh>
    <rPh sb="17" eb="19">
      <t>カイショ</t>
    </rPh>
    <rPh sb="20" eb="21">
      <t>カナラ</t>
    </rPh>
    <rPh sb="22" eb="24">
      <t>コセキ</t>
    </rPh>
    <rPh sb="28" eb="30">
      <t>キニュウ</t>
    </rPh>
    <phoneticPr fontId="1"/>
  </si>
  <si>
    <t>現住所　〒</t>
    <rPh sb="0" eb="1">
      <t>ウツツ</t>
    </rPh>
    <rPh sb="1" eb="2">
      <t>ジュウ</t>
    </rPh>
    <rPh sb="2" eb="3">
      <t>トコロ</t>
    </rPh>
    <phoneticPr fontId="1"/>
  </si>
  <si>
    <t>連絡先　〒</t>
    <rPh sb="0" eb="2">
      <t>レンラク</t>
    </rPh>
    <rPh sb="2" eb="3">
      <t>サキ</t>
    </rPh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</si>
  <si>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</si>
  <si>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</si>
  <si>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</si>
  <si>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</si>
  <si>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２．全ての項目について、年月日まで正確に記入すること。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</si>
  <si>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３．履歴書に誤記入又は虚偽の記載があった場合は、相応の措置をとらざるを得ない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</si>
  <si>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～</t>
    <phoneticPr fontId="1"/>
  </si>
  <si>
    <t>履　　歴　　書　（職歴等記入用）</t>
    <rPh sb="0" eb="1">
      <t>クツ</t>
    </rPh>
    <rPh sb="3" eb="4">
      <t>レキ</t>
    </rPh>
    <rPh sb="6" eb="7">
      <t>ショ</t>
    </rPh>
    <rPh sb="9" eb="11">
      <t>ショクレキ</t>
    </rPh>
    <rPh sb="11" eb="12">
      <t>トウ</t>
    </rPh>
    <rPh sb="12" eb="14">
      <t>キニュウ</t>
    </rPh>
    <rPh sb="14" eb="15">
      <t>ヨウ</t>
    </rPh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</si>
  <si>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</si>
  <si>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</si>
  <si>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男 ・ 女</t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</si>
  <si>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</si>
  <si>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</si>
  <si>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</si>
  <si>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</si>
  <si>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正職員･その他（</t>
  </si>
  <si>
    <t>　　　修士・修士（　　　）・　　　博士・博士（　　　）</t>
  </si>
  <si>
    <t>正職員･その他(</t>
    <phoneticPr fontId="1"/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</si>
  <si>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</si>
  <si>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</si>
  <si>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</si>
  <si>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</si>
  <si>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</si>
  <si>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</si>
  <si>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</si>
  <si>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</si>
  <si>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</si>
  <si>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</si>
  <si>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</si>
  <si>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</si>
  <si>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</si>
  <si>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</si>
  <si>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</si>
  <si>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修</t>
    <rPh sb="0" eb="1">
      <t>オサム</t>
    </rPh>
    <phoneticPr fontId="1"/>
  </si>
  <si>
    <t>士</t>
    <rPh sb="0" eb="1">
      <t>シ</t>
    </rPh>
    <phoneticPr fontId="1"/>
  </si>
  <si>
    <t>博</t>
    <rPh sb="0" eb="1">
      <t>ヒロシ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</si>
  <si>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</si>
  <si>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</si>
  <si>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</si>
  <si>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</si>
  <si>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</si>
  <si>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</si>
  <si>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</si>
  <si>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</si>
  <si>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</si>
  <si>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</si>
  <si>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０８０－２２１３</t>
    <phoneticPr fontId="1"/>
  </si>
  <si>
    <t>011-706-1234</t>
    <phoneticPr fontId="1"/>
  </si>
  <si>
    <t>・</t>
    <phoneticPr fontId="1"/>
  </si>
  <si>
    <t>（　　）</t>
    <phoneticPr fontId="1"/>
  </si>
  <si>
    <r>
      <t>（</t>
    </r>
    <r>
      <rPr>
        <sz val="11"/>
        <rFont val="HG正楷書体-PRO"/>
        <family val="4"/>
        <charset val="128"/>
      </rPr>
      <t>○○</t>
    </r>
    <r>
      <rPr>
        <sz val="11"/>
        <rFont val="ＭＳ 明朝"/>
        <family val="1"/>
        <charset val="128"/>
      </rPr>
      <t>）</t>
    </r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</si>
  <si>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</si>
  <si>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</si>
  <si>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</si>
  <si>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</si>
  <si>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</si>
  <si>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</si>
  <si>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</si>
  <si>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</si>
  <si>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</si>
  <si>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</si>
  <si>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r>
      <t>学歴</t>
    </r>
    <r>
      <rPr>
        <sz val="7"/>
        <color indexed="8"/>
        <rFont val="ＭＳ 明朝"/>
        <family val="1"/>
        <charset val="128"/>
      </rPr>
      <t>（高等学校卒業から記入。それ以前に外国における学歴を持つ者は義務教育開始後から記入。）</t>
    </r>
    <rPh sb="0" eb="2">
      <t>ガクレキ</t>
    </rPh>
    <phoneticPr fontId="1"/>
  </si>
  <si>
    <t>昭和</t>
  </si>
  <si>
    <t>（○○）</t>
    <phoneticPr fontId="1"/>
  </si>
  <si>
    <t>〔有給・無給</t>
  </si>
  <si>
    <t>〕)(平均して、月</t>
    <rPh sb="3" eb="5">
      <t>ヘイキン</t>
    </rPh>
    <rPh sb="8" eb="9">
      <t>ツキ</t>
    </rPh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</si>
  <si>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</si>
  <si>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</si>
  <si>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</si>
  <si>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正職員･その他(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</si>
  <si>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</si>
  <si>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</si>
  <si>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</si>
  <si>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</si>
  <si>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</si>
  <si>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</si>
  <si>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</si>
  <si>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５</t>
    <phoneticPr fontId="1"/>
  </si>
  <si>
    <t>８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</si>
  <si>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</si>
  <si>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</si>
  <si>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</si>
  <si>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</si>
  <si>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</si>
  <si>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</si>
  <si>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</si>
  <si>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</si>
  <si>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</si>
  <si>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学歴</t>
    </r>
    <r>
      <rPr>
        <sz val="8"/>
        <color indexed="8"/>
        <rFont val="ＭＳ 明朝"/>
        <family val="1"/>
        <charset val="128"/>
      </rPr>
      <t>（高等学校卒業から記入。それ以前に外国における学歴を持つ者は義務教育開始後から記入。）</t>
    </r>
    <rPh sb="0" eb="2">
      <t>ガクレキ</t>
    </rPh>
    <phoneticPr fontId="1"/>
  </si>
  <si>
    <r>
      <t>◎平成25年4月1日以降、本学での在職歴（</t>
    </r>
    <r>
      <rPr>
        <u/>
        <sz val="10"/>
        <color indexed="8"/>
        <rFont val="ＭＳ ゴシック"/>
        <family val="3"/>
        <charset val="128"/>
      </rPr>
      <t>非常勤講師・TA・TF・RA・短期支援員等すべての職種を含む</t>
    </r>
    <r>
      <rPr>
        <sz val="10"/>
        <color indexed="8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</si>
  <si>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</si>
  <si>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</si>
  <si>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電子メール</t>
    <rPh sb="0" eb="2">
      <t>デンシ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</si>
</sst>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18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7"/>
      <color indexed="8"/>
      <name val="ＭＳ Ｐゴシック"/>
      <family val="3"/>
      <charset val="128"/>
    </font>
    <font>
      <sz val="11"/>
      <color indexed="8"/>
      <name val="HG正楷書体-PRO"/>
      <family val="4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u/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8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31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49" fontId="3" fillId="0" borderId="2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0" fillId="0" borderId="0" xfId="0" applyBorder="1" applyAlignment="1"/>
    <xf numFmtId="0" fontId="3" fillId="0" borderId="0" xfId="0" applyFont="1" applyBorder="1" applyAlignment="1"/>
    <xf numFmtId="0" fontId="10" fillId="0" borderId="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49" fontId="12" fillId="0" borderId="0" xfId="0" applyNumberFormat="1" applyFont="1" applyFill="1" applyAlignment="1">
      <alignment horizontal="right" vertical="center" shrinkToFit="1"/>
    </xf>
    <xf numFmtId="49" fontId="12" fillId="0" borderId="6" xfId="0" applyNumberFormat="1" applyFont="1" applyFill="1" applyBorder="1" applyAlignment="1">
      <alignment horizontal="right" vertical="center" shrinkToFit="1"/>
    </xf>
    <xf numFmtId="0" fontId="12" fillId="0" borderId="31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right" vertical="center" shrinkToFit="1"/>
    </xf>
    <xf numFmtId="0" fontId="17" fillId="0" borderId="3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9" fillId="0" borderId="2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7" fillId="0" borderId="21" xfId="0" applyFont="1" applyBorder="1" applyAlignment="1">
      <alignment vertical="center" wrapText="1"/>
    </xf>
    <xf numFmtId="49" fontId="12" fillId="3" borderId="0" xfId="0" applyNumberFormat="1" applyFont="1" applyFill="1" applyBorder="1" applyAlignment="1">
      <alignment horizontal="right" vertical="center" shrinkToFit="1"/>
    </xf>
    <xf numFmtId="49" fontId="12" fillId="3" borderId="6" xfId="0" applyNumberFormat="1" applyFont="1" applyFill="1" applyBorder="1" applyAlignment="1">
      <alignment horizontal="right" vertical="center" shrinkToFit="1"/>
    </xf>
    <xf numFmtId="0" fontId="3" fillId="3" borderId="0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shrinkToFit="1"/>
    </xf>
    <xf numFmtId="0" fontId="16" fillId="3" borderId="8" xfId="0" applyFont="1" applyFill="1" applyBorder="1" applyAlignment="1">
      <alignment horizontal="left" shrinkToFit="1"/>
    </xf>
    <xf numFmtId="0" fontId="16" fillId="3" borderId="9" xfId="0" applyFont="1" applyFill="1" applyBorder="1" applyAlignment="1">
      <alignment horizontal="left" shrinkToFit="1"/>
    </xf>
    <xf numFmtId="0" fontId="9" fillId="3" borderId="2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left" vertical="center" shrinkToFit="1"/>
    </xf>
    <xf numFmtId="0" fontId="16" fillId="3" borderId="4" xfId="0" applyFont="1" applyFill="1" applyBorder="1" applyAlignment="1">
      <alignment horizontal="left" shrinkToFit="1"/>
    </xf>
    <xf numFmtId="0" fontId="16" fillId="3" borderId="14" xfId="0" applyFont="1" applyFill="1" applyBorder="1" applyAlignment="1">
      <alignment horizontal="left" shrinkToFit="1"/>
    </xf>
    <xf numFmtId="0" fontId="9" fillId="3" borderId="7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9" fillId="3" borderId="37" xfId="0" applyFont="1" applyFill="1" applyBorder="1" applyAlignment="1">
      <alignment horizontal="left" vertical="center" shrinkToFit="1"/>
    </xf>
    <xf numFmtId="0" fontId="16" fillId="3" borderId="37" xfId="0" applyFont="1" applyFill="1" applyBorder="1" applyAlignment="1">
      <alignment horizontal="left" shrinkToFit="1"/>
    </xf>
    <xf numFmtId="0" fontId="16" fillId="3" borderId="39" xfId="0" applyFont="1" applyFill="1" applyBorder="1" applyAlignment="1">
      <alignment horizontal="left" shrinkToFit="1"/>
    </xf>
    <xf numFmtId="0" fontId="3" fillId="3" borderId="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 shrinkToFit="1"/>
    </xf>
    <xf numFmtId="0" fontId="3" fillId="3" borderId="8" xfId="0" applyFont="1" applyFill="1" applyBorder="1" applyAlignment="1">
      <alignment vertical="center" shrinkToFit="1"/>
    </xf>
    <xf numFmtId="0" fontId="3" fillId="3" borderId="35" xfId="0" applyFont="1" applyFill="1" applyBorder="1" applyAlignment="1">
      <alignment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shrinkToFit="1"/>
    </xf>
    <xf numFmtId="0" fontId="3" fillId="3" borderId="8" xfId="0" applyFont="1" applyFill="1" applyBorder="1" applyAlignment="1">
      <alignment horizontal="left" vertical="center" shrinkToFit="1"/>
    </xf>
    <xf numFmtId="0" fontId="3" fillId="3" borderId="9" xfId="0" applyFont="1" applyFill="1" applyBorder="1" applyAlignment="1">
      <alignment horizontal="left" vertical="center" shrinkToFit="1"/>
    </xf>
    <xf numFmtId="0" fontId="3" fillId="3" borderId="4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left" vertical="center" shrinkToFit="1"/>
    </xf>
    <xf numFmtId="0" fontId="22" fillId="2" borderId="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left" vertical="center" shrinkToFit="1"/>
    </xf>
    <xf numFmtId="0" fontId="16" fillId="3" borderId="50" xfId="0" applyFont="1" applyFill="1" applyBorder="1" applyAlignment="1">
      <alignment horizontal="left" shrinkToFit="1"/>
    </xf>
    <xf numFmtId="0" fontId="16" fillId="3" borderId="51" xfId="0" applyFont="1" applyFill="1" applyBorder="1" applyAlignment="1">
      <alignment horizontal="left" shrinkToFit="1"/>
    </xf>
    <xf numFmtId="0" fontId="12" fillId="3" borderId="6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2" fillId="0" borderId="6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shrinkToFit="1"/>
    </xf>
    <xf numFmtId="0" fontId="9" fillId="3" borderId="12" xfId="0" applyFont="1" applyFill="1" applyBorder="1" applyAlignment="1">
      <alignment horizontal="left" vertical="center" shrinkToFit="1"/>
    </xf>
    <xf numFmtId="0" fontId="9" fillId="3" borderId="4" xfId="0" applyFont="1" applyFill="1" applyBorder="1" applyAlignment="1">
      <alignment horizontal="left" vertical="center" shrinkToFit="1"/>
    </xf>
    <xf numFmtId="0" fontId="9" fillId="3" borderId="14" xfId="0" applyFont="1" applyFill="1" applyBorder="1" applyAlignment="1">
      <alignment horizontal="left" vertical="center" shrinkToFit="1"/>
    </xf>
    <xf numFmtId="0" fontId="12" fillId="2" borderId="6" xfId="0" applyFont="1" applyFill="1" applyBorder="1" applyAlignment="1">
      <alignment horizontal="right" vertical="center"/>
    </xf>
    <xf numFmtId="0" fontId="15" fillId="0" borderId="30" xfId="0" applyNumberFormat="1" applyFont="1" applyFill="1" applyBorder="1" applyAlignment="1">
      <alignment horizontal="left" vertical="center"/>
    </xf>
    <xf numFmtId="0" fontId="15" fillId="0" borderId="6" xfId="0" applyNumberFormat="1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left" vertical="center" shrinkToFit="1"/>
    </xf>
    <xf numFmtId="0" fontId="3" fillId="3" borderId="16" xfId="0" applyFont="1" applyFill="1" applyBorder="1" applyAlignment="1">
      <alignment horizontal="left" vertical="center" shrinkToFit="1"/>
    </xf>
    <xf numFmtId="0" fontId="3" fillId="3" borderId="17" xfId="0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left" vertical="center" shrinkToFit="1"/>
    </xf>
    <xf numFmtId="0" fontId="12" fillId="0" borderId="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 shrinkToFit="1"/>
    </xf>
    <xf numFmtId="0" fontId="3" fillId="3" borderId="17" xfId="0" applyFont="1" applyFill="1" applyBorder="1" applyAlignment="1">
      <alignment vertical="center" shrinkToFit="1"/>
    </xf>
    <xf numFmtId="0" fontId="3" fillId="3" borderId="57" xfId="0" applyFont="1" applyFill="1" applyBorder="1" applyAlignment="1">
      <alignment vertical="center" shrinkToFit="1"/>
    </xf>
    <xf numFmtId="0" fontId="17" fillId="0" borderId="3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left" vertical="center" shrinkToFit="1"/>
    </xf>
    <xf numFmtId="0" fontId="3" fillId="3" borderId="35" xfId="0" applyFont="1" applyFill="1" applyBorder="1" applyAlignment="1">
      <alignment horizontal="left" vertical="center" shrinkToFit="1"/>
    </xf>
    <xf numFmtId="0" fontId="3" fillId="3" borderId="56" xfId="0" applyFont="1" applyFill="1" applyBorder="1" applyAlignment="1">
      <alignment horizontal="left" vertical="center" shrinkToFit="1"/>
    </xf>
    <xf numFmtId="0" fontId="3" fillId="3" borderId="46" xfId="0" applyFont="1" applyFill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49" fontId="3" fillId="3" borderId="2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30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6" fillId="0" borderId="0" xfId="0" applyFont="1"/>
    <xf numFmtId="0" fontId="10" fillId="0" borderId="1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/>
    <xf numFmtId="0" fontId="9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8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0" fillId="0" borderId="4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2" xfId="0" applyFont="1" applyFill="1" applyBorder="1" applyAlignment="1">
      <alignment vertical="center"/>
    </xf>
    <xf numFmtId="0" fontId="0" fillId="0" borderId="63" xfId="0" applyFill="1" applyBorder="1"/>
    <xf numFmtId="0" fontId="0" fillId="0" borderId="64" xfId="0" applyFill="1" applyBorder="1"/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vertical="center"/>
    </xf>
    <xf numFmtId="0" fontId="0" fillId="0" borderId="69" xfId="0" applyFill="1" applyBorder="1"/>
    <xf numFmtId="0" fontId="0" fillId="0" borderId="70" xfId="0" applyFill="1" applyBorder="1"/>
    <xf numFmtId="0" fontId="3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shrinkToFit="1"/>
    </xf>
    <xf numFmtId="0" fontId="9" fillId="3" borderId="9" xfId="0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116205</xdr:colOff>
      <xdr:row>0</xdr:row>
      <xdr:rowOff>182880</xdr:rowOff>
    </xdr:from>
    <xdr:to>
      <xdr:col>38</xdr:col>
      <xdr:colOff>109</xdr:colOff>
      <xdr:row>7</xdr:row>
      <xdr:rowOff>160055</xdr:rowOff>
    </xdr:to>
    <xdr:sp macro="" textlink="">
      <xdr:nvSpPr>
        <xdr:cNvPr id="18433" name="Rectangle 1">
          <a:extLst>
            <a:ext uri="{FF2B5EF4-FFF2-40B4-BE49-F238E27FC236}">
              <a16:creationId xmlns:a16="http://schemas.microsoft.com/office/drawing/2014/main" id="{C9A398DC-D5AD-42BC-8958-AEADD35DADB9}"/>
            </a:ext>
          </a:extLst>
        </xdr:cNvPr>
        <xdr:cNvSpPr>
          <a:spLocks noChangeArrowheads="1"/>
        </xdr:cNvSpPr>
      </xdr:nvSpPr>
      <xdr:spPr bwMode="auto">
        <a:xfrm>
          <a:off x="4693920" y="182880"/>
          <a:ext cx="1158240" cy="1638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  <a:b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（画像データ）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撮影した鮮明な写真（上半身、正面向き、脱帽）</a:t>
          </a:r>
          <a:endParaRPr lang="ja-JP" altLang="en-US"/>
        </a:p>
      </xdr:txBody>
    </xdr:sp>
    <xdr:clientData/>
  </xdr:twoCellAnchor>
  <xdr:twoCellAnchor>
    <xdr:from>
      <xdr:col>77</xdr:col>
      <xdr:colOff>121920</xdr:colOff>
      <xdr:row>7</xdr:row>
      <xdr:rowOff>220980</xdr:rowOff>
    </xdr:from>
    <xdr:to>
      <xdr:col>79</xdr:col>
      <xdr:colOff>137160</xdr:colOff>
      <xdr:row>8</xdr:row>
      <xdr:rowOff>205740</xdr:rowOff>
    </xdr:to>
    <xdr:sp macro="" textlink="">
      <xdr:nvSpPr>
        <xdr:cNvPr id="18728" name="角丸四角形 1">
          <a:extLst>
            <a:ext uri="{FF2B5EF4-FFF2-40B4-BE49-F238E27FC236}">
              <a16:creationId xmlns:a16="http://schemas.microsoft.com/office/drawing/2014/main" id="{F4D9ABE6-7937-47E8-8823-F4927FBD0075}"/>
            </a:ext>
          </a:extLst>
        </xdr:cNvPr>
        <xdr:cNvSpPr>
          <a:spLocks noChangeArrowheads="1"/>
        </xdr:cNvSpPr>
      </xdr:nvSpPr>
      <xdr:spPr bwMode="auto">
        <a:xfrm>
          <a:off x="14325600" y="1874520"/>
          <a:ext cx="38100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53340</xdr:colOff>
      <xdr:row>7</xdr:row>
      <xdr:rowOff>205740</xdr:rowOff>
    </xdr:from>
    <xdr:to>
      <xdr:col>82</xdr:col>
      <xdr:colOff>7620</xdr:colOff>
      <xdr:row>8</xdr:row>
      <xdr:rowOff>190500</xdr:rowOff>
    </xdr:to>
    <xdr:sp macro="" textlink="">
      <xdr:nvSpPr>
        <xdr:cNvPr id="18729" name="角丸四角形 3">
          <a:extLst>
            <a:ext uri="{FF2B5EF4-FFF2-40B4-BE49-F238E27FC236}">
              <a16:creationId xmlns:a16="http://schemas.microsoft.com/office/drawing/2014/main" id="{0182A176-A246-4E9A-B297-C9557AE774C4}"/>
            </a:ext>
          </a:extLst>
        </xdr:cNvPr>
        <xdr:cNvSpPr>
          <a:spLocks noChangeArrowheads="1"/>
        </xdr:cNvSpPr>
      </xdr:nvSpPr>
      <xdr:spPr bwMode="auto">
        <a:xfrm>
          <a:off x="14805660" y="1859280"/>
          <a:ext cx="32004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121920</xdr:colOff>
      <xdr:row>10</xdr:row>
      <xdr:rowOff>220980</xdr:rowOff>
    </xdr:from>
    <xdr:to>
      <xdr:col>79</xdr:col>
      <xdr:colOff>137160</xdr:colOff>
      <xdr:row>11</xdr:row>
      <xdr:rowOff>205740</xdr:rowOff>
    </xdr:to>
    <xdr:sp macro="" textlink="">
      <xdr:nvSpPr>
        <xdr:cNvPr id="18730" name="角丸四角形 4">
          <a:extLst>
            <a:ext uri="{FF2B5EF4-FFF2-40B4-BE49-F238E27FC236}">
              <a16:creationId xmlns:a16="http://schemas.microsoft.com/office/drawing/2014/main" id="{08082A79-F04E-4DB5-9C2A-3C5F87C8CE63}"/>
            </a:ext>
          </a:extLst>
        </xdr:cNvPr>
        <xdr:cNvSpPr>
          <a:spLocks noChangeArrowheads="1"/>
        </xdr:cNvSpPr>
      </xdr:nvSpPr>
      <xdr:spPr bwMode="auto">
        <a:xfrm>
          <a:off x="14325600" y="2583180"/>
          <a:ext cx="38100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53340</xdr:colOff>
      <xdr:row>10</xdr:row>
      <xdr:rowOff>205740</xdr:rowOff>
    </xdr:from>
    <xdr:to>
      <xdr:col>82</xdr:col>
      <xdr:colOff>7620</xdr:colOff>
      <xdr:row>11</xdr:row>
      <xdr:rowOff>190500</xdr:rowOff>
    </xdr:to>
    <xdr:sp macro="" textlink="">
      <xdr:nvSpPr>
        <xdr:cNvPr id="18731" name="角丸四角形 5">
          <a:extLst>
            <a:ext uri="{FF2B5EF4-FFF2-40B4-BE49-F238E27FC236}">
              <a16:creationId xmlns:a16="http://schemas.microsoft.com/office/drawing/2014/main" id="{2E589614-0B68-46A7-A65D-16CE28D25338}"/>
            </a:ext>
          </a:extLst>
        </xdr:cNvPr>
        <xdr:cNvSpPr>
          <a:spLocks noChangeArrowheads="1"/>
        </xdr:cNvSpPr>
      </xdr:nvSpPr>
      <xdr:spPr bwMode="auto">
        <a:xfrm>
          <a:off x="14805660" y="2567940"/>
          <a:ext cx="32004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121920</xdr:colOff>
      <xdr:row>13</xdr:row>
      <xdr:rowOff>220980</xdr:rowOff>
    </xdr:from>
    <xdr:to>
      <xdr:col>79</xdr:col>
      <xdr:colOff>137160</xdr:colOff>
      <xdr:row>14</xdr:row>
      <xdr:rowOff>205740</xdr:rowOff>
    </xdr:to>
    <xdr:sp macro="" textlink="">
      <xdr:nvSpPr>
        <xdr:cNvPr id="18732" name="角丸四角形 6">
          <a:extLst>
            <a:ext uri="{FF2B5EF4-FFF2-40B4-BE49-F238E27FC236}">
              <a16:creationId xmlns:a16="http://schemas.microsoft.com/office/drawing/2014/main" id="{2005387F-3053-4CA9-869B-E1E86ECA82C5}"/>
            </a:ext>
          </a:extLst>
        </xdr:cNvPr>
        <xdr:cNvSpPr>
          <a:spLocks noChangeArrowheads="1"/>
        </xdr:cNvSpPr>
      </xdr:nvSpPr>
      <xdr:spPr bwMode="auto">
        <a:xfrm>
          <a:off x="14325600" y="3291840"/>
          <a:ext cx="38100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53340</xdr:colOff>
      <xdr:row>13</xdr:row>
      <xdr:rowOff>205740</xdr:rowOff>
    </xdr:from>
    <xdr:to>
      <xdr:col>82</xdr:col>
      <xdr:colOff>7620</xdr:colOff>
      <xdr:row>14</xdr:row>
      <xdr:rowOff>190500</xdr:rowOff>
    </xdr:to>
    <xdr:sp macro="" textlink="">
      <xdr:nvSpPr>
        <xdr:cNvPr id="18733" name="角丸四角形 7">
          <a:extLst>
            <a:ext uri="{FF2B5EF4-FFF2-40B4-BE49-F238E27FC236}">
              <a16:creationId xmlns:a16="http://schemas.microsoft.com/office/drawing/2014/main" id="{6EB0CFB7-8C23-4887-8EE1-B24208106625}"/>
            </a:ext>
          </a:extLst>
        </xdr:cNvPr>
        <xdr:cNvSpPr>
          <a:spLocks noChangeArrowheads="1"/>
        </xdr:cNvSpPr>
      </xdr:nvSpPr>
      <xdr:spPr bwMode="auto">
        <a:xfrm>
          <a:off x="14805660" y="3276600"/>
          <a:ext cx="32004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121920</xdr:colOff>
      <xdr:row>16</xdr:row>
      <xdr:rowOff>220980</xdr:rowOff>
    </xdr:from>
    <xdr:to>
      <xdr:col>79</xdr:col>
      <xdr:colOff>137160</xdr:colOff>
      <xdr:row>17</xdr:row>
      <xdr:rowOff>205740</xdr:rowOff>
    </xdr:to>
    <xdr:sp macro="" textlink="">
      <xdr:nvSpPr>
        <xdr:cNvPr id="18734" name="角丸四角形 8">
          <a:extLst>
            <a:ext uri="{FF2B5EF4-FFF2-40B4-BE49-F238E27FC236}">
              <a16:creationId xmlns:a16="http://schemas.microsoft.com/office/drawing/2014/main" id="{79FC75B9-DAC1-4CB4-957F-341300BF44B8}"/>
            </a:ext>
          </a:extLst>
        </xdr:cNvPr>
        <xdr:cNvSpPr>
          <a:spLocks noChangeArrowheads="1"/>
        </xdr:cNvSpPr>
      </xdr:nvSpPr>
      <xdr:spPr bwMode="auto">
        <a:xfrm>
          <a:off x="14325600" y="4000500"/>
          <a:ext cx="38100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53340</xdr:colOff>
      <xdr:row>16</xdr:row>
      <xdr:rowOff>205740</xdr:rowOff>
    </xdr:from>
    <xdr:to>
      <xdr:col>82</xdr:col>
      <xdr:colOff>7620</xdr:colOff>
      <xdr:row>17</xdr:row>
      <xdr:rowOff>190500</xdr:rowOff>
    </xdr:to>
    <xdr:sp macro="" textlink="">
      <xdr:nvSpPr>
        <xdr:cNvPr id="18735" name="角丸四角形 9">
          <a:extLst>
            <a:ext uri="{FF2B5EF4-FFF2-40B4-BE49-F238E27FC236}">
              <a16:creationId xmlns:a16="http://schemas.microsoft.com/office/drawing/2014/main" id="{29481DBF-E2A9-4913-88E6-501200DFA2A5}"/>
            </a:ext>
          </a:extLst>
        </xdr:cNvPr>
        <xdr:cNvSpPr>
          <a:spLocks noChangeArrowheads="1"/>
        </xdr:cNvSpPr>
      </xdr:nvSpPr>
      <xdr:spPr bwMode="auto">
        <a:xfrm>
          <a:off x="14805660" y="3985260"/>
          <a:ext cx="32004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121920</xdr:colOff>
      <xdr:row>19</xdr:row>
      <xdr:rowOff>220980</xdr:rowOff>
    </xdr:from>
    <xdr:to>
      <xdr:col>79</xdr:col>
      <xdr:colOff>137160</xdr:colOff>
      <xdr:row>20</xdr:row>
      <xdr:rowOff>205740</xdr:rowOff>
    </xdr:to>
    <xdr:sp macro="" textlink="">
      <xdr:nvSpPr>
        <xdr:cNvPr id="18736" name="角丸四角形 10">
          <a:extLst>
            <a:ext uri="{FF2B5EF4-FFF2-40B4-BE49-F238E27FC236}">
              <a16:creationId xmlns:a16="http://schemas.microsoft.com/office/drawing/2014/main" id="{79996071-3706-4150-BD34-6D9342FA4350}"/>
            </a:ext>
          </a:extLst>
        </xdr:cNvPr>
        <xdr:cNvSpPr>
          <a:spLocks noChangeArrowheads="1"/>
        </xdr:cNvSpPr>
      </xdr:nvSpPr>
      <xdr:spPr bwMode="auto">
        <a:xfrm>
          <a:off x="14325600" y="4709160"/>
          <a:ext cx="38100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53340</xdr:colOff>
      <xdr:row>19</xdr:row>
      <xdr:rowOff>205740</xdr:rowOff>
    </xdr:from>
    <xdr:to>
      <xdr:col>82</xdr:col>
      <xdr:colOff>7620</xdr:colOff>
      <xdr:row>20</xdr:row>
      <xdr:rowOff>190500</xdr:rowOff>
    </xdr:to>
    <xdr:sp macro="" textlink="">
      <xdr:nvSpPr>
        <xdr:cNvPr id="18737" name="角丸四角形 11">
          <a:extLst>
            <a:ext uri="{FF2B5EF4-FFF2-40B4-BE49-F238E27FC236}">
              <a16:creationId xmlns:a16="http://schemas.microsoft.com/office/drawing/2014/main" id="{76255988-1651-4F88-8E5A-A6DC13D4964A}"/>
            </a:ext>
          </a:extLst>
        </xdr:cNvPr>
        <xdr:cNvSpPr>
          <a:spLocks noChangeArrowheads="1"/>
        </xdr:cNvSpPr>
      </xdr:nvSpPr>
      <xdr:spPr bwMode="auto">
        <a:xfrm>
          <a:off x="14805660" y="4693920"/>
          <a:ext cx="32004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121920</xdr:colOff>
      <xdr:row>22</xdr:row>
      <xdr:rowOff>220980</xdr:rowOff>
    </xdr:from>
    <xdr:to>
      <xdr:col>79</xdr:col>
      <xdr:colOff>137160</xdr:colOff>
      <xdr:row>23</xdr:row>
      <xdr:rowOff>205740</xdr:rowOff>
    </xdr:to>
    <xdr:sp macro="" textlink="">
      <xdr:nvSpPr>
        <xdr:cNvPr id="18738" name="角丸四角形 12">
          <a:extLst>
            <a:ext uri="{FF2B5EF4-FFF2-40B4-BE49-F238E27FC236}">
              <a16:creationId xmlns:a16="http://schemas.microsoft.com/office/drawing/2014/main" id="{35E848E4-D4C8-4444-B4A6-E7B9E241FBCB}"/>
            </a:ext>
          </a:extLst>
        </xdr:cNvPr>
        <xdr:cNvSpPr>
          <a:spLocks noChangeArrowheads="1"/>
        </xdr:cNvSpPr>
      </xdr:nvSpPr>
      <xdr:spPr bwMode="auto">
        <a:xfrm>
          <a:off x="14325600" y="5417820"/>
          <a:ext cx="38100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53340</xdr:colOff>
      <xdr:row>22</xdr:row>
      <xdr:rowOff>205740</xdr:rowOff>
    </xdr:from>
    <xdr:to>
      <xdr:col>82</xdr:col>
      <xdr:colOff>7620</xdr:colOff>
      <xdr:row>23</xdr:row>
      <xdr:rowOff>190500</xdr:rowOff>
    </xdr:to>
    <xdr:sp macro="" textlink="">
      <xdr:nvSpPr>
        <xdr:cNvPr id="18739" name="角丸四角形 13">
          <a:extLst>
            <a:ext uri="{FF2B5EF4-FFF2-40B4-BE49-F238E27FC236}">
              <a16:creationId xmlns:a16="http://schemas.microsoft.com/office/drawing/2014/main" id="{45D087C7-689D-4C68-9C4D-E6AE9D5CC4F2}"/>
            </a:ext>
          </a:extLst>
        </xdr:cNvPr>
        <xdr:cNvSpPr>
          <a:spLocks noChangeArrowheads="1"/>
        </xdr:cNvSpPr>
      </xdr:nvSpPr>
      <xdr:spPr bwMode="auto">
        <a:xfrm>
          <a:off x="14805660" y="5402580"/>
          <a:ext cx="32004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121920</xdr:colOff>
      <xdr:row>25</xdr:row>
      <xdr:rowOff>220980</xdr:rowOff>
    </xdr:from>
    <xdr:to>
      <xdr:col>79</xdr:col>
      <xdr:colOff>137160</xdr:colOff>
      <xdr:row>26</xdr:row>
      <xdr:rowOff>205740</xdr:rowOff>
    </xdr:to>
    <xdr:sp macro="" textlink="">
      <xdr:nvSpPr>
        <xdr:cNvPr id="18740" name="角丸四角形 14">
          <a:extLst>
            <a:ext uri="{FF2B5EF4-FFF2-40B4-BE49-F238E27FC236}">
              <a16:creationId xmlns:a16="http://schemas.microsoft.com/office/drawing/2014/main" id="{9252850F-3D79-4F97-B165-250E784F4863}"/>
            </a:ext>
          </a:extLst>
        </xdr:cNvPr>
        <xdr:cNvSpPr>
          <a:spLocks noChangeArrowheads="1"/>
        </xdr:cNvSpPr>
      </xdr:nvSpPr>
      <xdr:spPr bwMode="auto">
        <a:xfrm>
          <a:off x="14325600" y="6126480"/>
          <a:ext cx="38100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53340</xdr:colOff>
      <xdr:row>25</xdr:row>
      <xdr:rowOff>205740</xdr:rowOff>
    </xdr:from>
    <xdr:to>
      <xdr:col>82</xdr:col>
      <xdr:colOff>7620</xdr:colOff>
      <xdr:row>26</xdr:row>
      <xdr:rowOff>190500</xdr:rowOff>
    </xdr:to>
    <xdr:sp macro="" textlink="">
      <xdr:nvSpPr>
        <xdr:cNvPr id="18741" name="角丸四角形 15">
          <a:extLst>
            <a:ext uri="{FF2B5EF4-FFF2-40B4-BE49-F238E27FC236}">
              <a16:creationId xmlns:a16="http://schemas.microsoft.com/office/drawing/2014/main" id="{7A9B8D89-4B76-49D8-A1E7-EE33FF3B0710}"/>
            </a:ext>
          </a:extLst>
        </xdr:cNvPr>
        <xdr:cNvSpPr>
          <a:spLocks noChangeArrowheads="1"/>
        </xdr:cNvSpPr>
      </xdr:nvSpPr>
      <xdr:spPr bwMode="auto">
        <a:xfrm>
          <a:off x="14805660" y="6111240"/>
          <a:ext cx="32004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121920</xdr:colOff>
      <xdr:row>28</xdr:row>
      <xdr:rowOff>220980</xdr:rowOff>
    </xdr:from>
    <xdr:to>
      <xdr:col>79</xdr:col>
      <xdr:colOff>137160</xdr:colOff>
      <xdr:row>29</xdr:row>
      <xdr:rowOff>205740</xdr:rowOff>
    </xdr:to>
    <xdr:sp macro="" textlink="">
      <xdr:nvSpPr>
        <xdr:cNvPr id="18742" name="角丸四角形 16">
          <a:extLst>
            <a:ext uri="{FF2B5EF4-FFF2-40B4-BE49-F238E27FC236}">
              <a16:creationId xmlns:a16="http://schemas.microsoft.com/office/drawing/2014/main" id="{87980E80-FDFF-4FD5-96AA-683AC1FEC10F}"/>
            </a:ext>
          </a:extLst>
        </xdr:cNvPr>
        <xdr:cNvSpPr>
          <a:spLocks noChangeArrowheads="1"/>
        </xdr:cNvSpPr>
      </xdr:nvSpPr>
      <xdr:spPr bwMode="auto">
        <a:xfrm>
          <a:off x="14325600" y="6835140"/>
          <a:ext cx="38100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53340</xdr:colOff>
      <xdr:row>28</xdr:row>
      <xdr:rowOff>205740</xdr:rowOff>
    </xdr:from>
    <xdr:to>
      <xdr:col>82</xdr:col>
      <xdr:colOff>7620</xdr:colOff>
      <xdr:row>29</xdr:row>
      <xdr:rowOff>190500</xdr:rowOff>
    </xdr:to>
    <xdr:sp macro="" textlink="">
      <xdr:nvSpPr>
        <xdr:cNvPr id="18743" name="角丸四角形 17">
          <a:extLst>
            <a:ext uri="{FF2B5EF4-FFF2-40B4-BE49-F238E27FC236}">
              <a16:creationId xmlns:a16="http://schemas.microsoft.com/office/drawing/2014/main" id="{D0E5A86F-414A-4561-A56D-6CD13819E14A}"/>
            </a:ext>
          </a:extLst>
        </xdr:cNvPr>
        <xdr:cNvSpPr>
          <a:spLocks noChangeArrowheads="1"/>
        </xdr:cNvSpPr>
      </xdr:nvSpPr>
      <xdr:spPr bwMode="auto">
        <a:xfrm>
          <a:off x="14805660" y="6819900"/>
          <a:ext cx="32004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121920</xdr:colOff>
      <xdr:row>31</xdr:row>
      <xdr:rowOff>220980</xdr:rowOff>
    </xdr:from>
    <xdr:to>
      <xdr:col>79</xdr:col>
      <xdr:colOff>137160</xdr:colOff>
      <xdr:row>32</xdr:row>
      <xdr:rowOff>205740</xdr:rowOff>
    </xdr:to>
    <xdr:sp macro="" textlink="">
      <xdr:nvSpPr>
        <xdr:cNvPr id="18744" name="角丸四角形 18">
          <a:extLst>
            <a:ext uri="{FF2B5EF4-FFF2-40B4-BE49-F238E27FC236}">
              <a16:creationId xmlns:a16="http://schemas.microsoft.com/office/drawing/2014/main" id="{07E30F92-FC14-4E1F-8A72-8EE42BDD6873}"/>
            </a:ext>
          </a:extLst>
        </xdr:cNvPr>
        <xdr:cNvSpPr>
          <a:spLocks noChangeArrowheads="1"/>
        </xdr:cNvSpPr>
      </xdr:nvSpPr>
      <xdr:spPr bwMode="auto">
        <a:xfrm>
          <a:off x="14325600" y="7543800"/>
          <a:ext cx="38100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53340</xdr:colOff>
      <xdr:row>31</xdr:row>
      <xdr:rowOff>205740</xdr:rowOff>
    </xdr:from>
    <xdr:to>
      <xdr:col>82</xdr:col>
      <xdr:colOff>7620</xdr:colOff>
      <xdr:row>32</xdr:row>
      <xdr:rowOff>190500</xdr:rowOff>
    </xdr:to>
    <xdr:sp macro="" textlink="">
      <xdr:nvSpPr>
        <xdr:cNvPr id="18745" name="角丸四角形 19">
          <a:extLst>
            <a:ext uri="{FF2B5EF4-FFF2-40B4-BE49-F238E27FC236}">
              <a16:creationId xmlns:a16="http://schemas.microsoft.com/office/drawing/2014/main" id="{2E877256-6CFE-448D-AF1B-626AB6CBCF4D}"/>
            </a:ext>
          </a:extLst>
        </xdr:cNvPr>
        <xdr:cNvSpPr>
          <a:spLocks noChangeArrowheads="1"/>
        </xdr:cNvSpPr>
      </xdr:nvSpPr>
      <xdr:spPr bwMode="auto">
        <a:xfrm>
          <a:off x="14805660" y="7528560"/>
          <a:ext cx="32004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121920</xdr:colOff>
      <xdr:row>34</xdr:row>
      <xdr:rowOff>220980</xdr:rowOff>
    </xdr:from>
    <xdr:to>
      <xdr:col>79</xdr:col>
      <xdr:colOff>137160</xdr:colOff>
      <xdr:row>35</xdr:row>
      <xdr:rowOff>205740</xdr:rowOff>
    </xdr:to>
    <xdr:sp macro="" textlink="">
      <xdr:nvSpPr>
        <xdr:cNvPr id="18746" name="角丸四角形 20">
          <a:extLst>
            <a:ext uri="{FF2B5EF4-FFF2-40B4-BE49-F238E27FC236}">
              <a16:creationId xmlns:a16="http://schemas.microsoft.com/office/drawing/2014/main" id="{893E0D56-F533-4C50-9724-2C2C588FA813}"/>
            </a:ext>
          </a:extLst>
        </xdr:cNvPr>
        <xdr:cNvSpPr>
          <a:spLocks noChangeArrowheads="1"/>
        </xdr:cNvSpPr>
      </xdr:nvSpPr>
      <xdr:spPr bwMode="auto">
        <a:xfrm>
          <a:off x="14325600" y="8252460"/>
          <a:ext cx="38100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53340</xdr:colOff>
      <xdr:row>34</xdr:row>
      <xdr:rowOff>205740</xdr:rowOff>
    </xdr:from>
    <xdr:to>
      <xdr:col>82</xdr:col>
      <xdr:colOff>7620</xdr:colOff>
      <xdr:row>35</xdr:row>
      <xdr:rowOff>190500</xdr:rowOff>
    </xdr:to>
    <xdr:sp macro="" textlink="">
      <xdr:nvSpPr>
        <xdr:cNvPr id="18747" name="角丸四角形 21">
          <a:extLst>
            <a:ext uri="{FF2B5EF4-FFF2-40B4-BE49-F238E27FC236}">
              <a16:creationId xmlns:a16="http://schemas.microsoft.com/office/drawing/2014/main" id="{C6ECCF98-36C1-4E0E-AAD4-B1F31D7BFF1E}"/>
            </a:ext>
          </a:extLst>
        </xdr:cNvPr>
        <xdr:cNvSpPr>
          <a:spLocks noChangeArrowheads="1"/>
        </xdr:cNvSpPr>
      </xdr:nvSpPr>
      <xdr:spPr bwMode="auto">
        <a:xfrm>
          <a:off x="14805660" y="8237220"/>
          <a:ext cx="32004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121920</xdr:colOff>
      <xdr:row>37</xdr:row>
      <xdr:rowOff>220980</xdr:rowOff>
    </xdr:from>
    <xdr:to>
      <xdr:col>79</xdr:col>
      <xdr:colOff>137160</xdr:colOff>
      <xdr:row>38</xdr:row>
      <xdr:rowOff>205740</xdr:rowOff>
    </xdr:to>
    <xdr:sp macro="" textlink="">
      <xdr:nvSpPr>
        <xdr:cNvPr id="18748" name="角丸四角形 22">
          <a:extLst>
            <a:ext uri="{FF2B5EF4-FFF2-40B4-BE49-F238E27FC236}">
              <a16:creationId xmlns:a16="http://schemas.microsoft.com/office/drawing/2014/main" id="{7F7530F8-5AA4-4F83-BA15-E969A00353FC}"/>
            </a:ext>
          </a:extLst>
        </xdr:cNvPr>
        <xdr:cNvSpPr>
          <a:spLocks noChangeArrowheads="1"/>
        </xdr:cNvSpPr>
      </xdr:nvSpPr>
      <xdr:spPr bwMode="auto">
        <a:xfrm>
          <a:off x="14325600" y="8961120"/>
          <a:ext cx="38100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53340</xdr:colOff>
      <xdr:row>37</xdr:row>
      <xdr:rowOff>205740</xdr:rowOff>
    </xdr:from>
    <xdr:to>
      <xdr:col>82</xdr:col>
      <xdr:colOff>7620</xdr:colOff>
      <xdr:row>38</xdr:row>
      <xdr:rowOff>190500</xdr:rowOff>
    </xdr:to>
    <xdr:sp macro="" textlink="">
      <xdr:nvSpPr>
        <xdr:cNvPr id="18749" name="角丸四角形 23">
          <a:extLst>
            <a:ext uri="{FF2B5EF4-FFF2-40B4-BE49-F238E27FC236}">
              <a16:creationId xmlns:a16="http://schemas.microsoft.com/office/drawing/2014/main" id="{D08D4BB6-CB84-4B32-9054-B9B1FF59BF6D}"/>
            </a:ext>
          </a:extLst>
        </xdr:cNvPr>
        <xdr:cNvSpPr>
          <a:spLocks noChangeArrowheads="1"/>
        </xdr:cNvSpPr>
      </xdr:nvSpPr>
      <xdr:spPr bwMode="auto">
        <a:xfrm>
          <a:off x="14805660" y="8945880"/>
          <a:ext cx="32004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83820</xdr:colOff>
      <xdr:row>31</xdr:row>
      <xdr:rowOff>129540</xdr:rowOff>
    </xdr:from>
    <xdr:to>
      <xdr:col>5</xdr:col>
      <xdr:colOff>160020</xdr:colOff>
      <xdr:row>32</xdr:row>
      <xdr:rowOff>114300</xdr:rowOff>
    </xdr:to>
    <xdr:sp macro="" textlink="">
      <xdr:nvSpPr>
        <xdr:cNvPr id="18750" name="角丸四角形 24">
          <a:extLst>
            <a:ext uri="{FF2B5EF4-FFF2-40B4-BE49-F238E27FC236}">
              <a16:creationId xmlns:a16="http://schemas.microsoft.com/office/drawing/2014/main" id="{78DE15C4-6287-4BB1-BA99-CA5163648A2D}"/>
            </a:ext>
          </a:extLst>
        </xdr:cNvPr>
        <xdr:cNvSpPr>
          <a:spLocks noChangeArrowheads="1"/>
        </xdr:cNvSpPr>
      </xdr:nvSpPr>
      <xdr:spPr bwMode="auto">
        <a:xfrm>
          <a:off x="83820" y="7452360"/>
          <a:ext cx="990600" cy="22098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68580</xdr:colOff>
      <xdr:row>33</xdr:row>
      <xdr:rowOff>38100</xdr:rowOff>
    </xdr:from>
    <xdr:to>
      <xdr:col>5</xdr:col>
      <xdr:colOff>144780</xdr:colOff>
      <xdr:row>34</xdr:row>
      <xdr:rowOff>30480</xdr:rowOff>
    </xdr:to>
    <xdr:sp macro="" textlink="">
      <xdr:nvSpPr>
        <xdr:cNvPr id="18751" name="角丸四角形 25">
          <a:extLst>
            <a:ext uri="{FF2B5EF4-FFF2-40B4-BE49-F238E27FC236}">
              <a16:creationId xmlns:a16="http://schemas.microsoft.com/office/drawing/2014/main" id="{A3CD604A-DB1F-4F3F-9CCB-D1C46A9EBD29}"/>
            </a:ext>
          </a:extLst>
        </xdr:cNvPr>
        <xdr:cNvSpPr>
          <a:spLocks noChangeArrowheads="1"/>
        </xdr:cNvSpPr>
      </xdr:nvSpPr>
      <xdr:spPr bwMode="auto">
        <a:xfrm>
          <a:off x="68580" y="7833360"/>
          <a:ext cx="990600" cy="228600"/>
        </a:xfrm>
        <a:prstGeom prst="roundRect">
          <a:avLst>
            <a:gd name="adj" fmla="val 50000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116205</xdr:colOff>
      <xdr:row>0</xdr:row>
      <xdr:rowOff>182880</xdr:rowOff>
    </xdr:from>
    <xdr:to>
      <xdr:col>31</xdr:col>
      <xdr:colOff>169545</xdr:colOff>
      <xdr:row>7</xdr:row>
      <xdr:rowOff>167640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3597E72D-6A2A-4DA1-BBCE-83C8A20EF112}"/>
            </a:ext>
          </a:extLst>
        </xdr:cNvPr>
        <xdr:cNvSpPr>
          <a:spLocks noChangeArrowheads="1"/>
        </xdr:cNvSpPr>
      </xdr:nvSpPr>
      <xdr:spPr bwMode="auto">
        <a:xfrm>
          <a:off x="4686300" y="182880"/>
          <a:ext cx="1158240" cy="1638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35～40㎜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25～30㎜</a:t>
          </a:r>
          <a:endParaRPr lang="ja-JP" altLang="en-US"/>
        </a:p>
      </xdr:txBody>
    </xdr:sp>
    <xdr:clientData/>
  </xdr:twoCellAnchor>
  <xdr:twoCellAnchor>
    <xdr:from>
      <xdr:col>21</xdr:col>
      <xdr:colOff>45720</xdr:colOff>
      <xdr:row>4</xdr:row>
      <xdr:rowOff>114300</xdr:rowOff>
    </xdr:from>
    <xdr:to>
      <xdr:col>22</xdr:col>
      <xdr:colOff>83820</xdr:colOff>
      <xdr:row>5</xdr:row>
      <xdr:rowOff>121920</xdr:rowOff>
    </xdr:to>
    <xdr:sp macro="" textlink="">
      <xdr:nvSpPr>
        <xdr:cNvPr id="17561" name="Oval 2">
          <a:extLst>
            <a:ext uri="{FF2B5EF4-FFF2-40B4-BE49-F238E27FC236}">
              <a16:creationId xmlns:a16="http://schemas.microsoft.com/office/drawing/2014/main" id="{693138DE-C9DA-4A57-943C-37D12E0B64FE}"/>
            </a:ext>
          </a:extLst>
        </xdr:cNvPr>
        <xdr:cNvSpPr>
          <a:spLocks noChangeArrowheads="1"/>
        </xdr:cNvSpPr>
      </xdr:nvSpPr>
      <xdr:spPr bwMode="auto">
        <a:xfrm>
          <a:off x="3886200" y="1059180"/>
          <a:ext cx="220980" cy="2438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195"/>
                </a:srgbClr>
              </a:solidFill>
            </a14:hiddenFill>
          </a:ext>
        </a:extLst>
      </xdr:spPr>
    </xdr:sp>
    <xdr:clientData/>
  </xdr:twoCellAnchor>
  <xdr:twoCellAnchor>
    <xdr:from>
      <xdr:col>10</xdr:col>
      <xdr:colOff>137160</xdr:colOff>
      <xdr:row>32</xdr:row>
      <xdr:rowOff>7620</xdr:rowOff>
    </xdr:from>
    <xdr:to>
      <xdr:col>15</xdr:col>
      <xdr:colOff>114300</xdr:colOff>
      <xdr:row>33</xdr:row>
      <xdr:rowOff>15240</xdr:rowOff>
    </xdr:to>
    <xdr:sp macro="" textlink="">
      <xdr:nvSpPr>
        <xdr:cNvPr id="17562" name="Oval 3">
          <a:extLst>
            <a:ext uri="{FF2B5EF4-FFF2-40B4-BE49-F238E27FC236}">
              <a16:creationId xmlns:a16="http://schemas.microsoft.com/office/drawing/2014/main" id="{490D057E-69D1-4A52-9F2B-4BA50FBB8588}"/>
            </a:ext>
          </a:extLst>
        </xdr:cNvPr>
        <xdr:cNvSpPr>
          <a:spLocks noChangeArrowheads="1"/>
        </xdr:cNvSpPr>
      </xdr:nvSpPr>
      <xdr:spPr bwMode="auto">
        <a:xfrm>
          <a:off x="1965960" y="7566660"/>
          <a:ext cx="891540" cy="2438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195"/>
                </a:srgbClr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33</xdr:row>
      <xdr:rowOff>0</xdr:rowOff>
    </xdr:from>
    <xdr:to>
      <xdr:col>26</xdr:col>
      <xdr:colOff>144780</xdr:colOff>
      <xdr:row>34</xdr:row>
      <xdr:rowOff>7620</xdr:rowOff>
    </xdr:to>
    <xdr:sp macro="" textlink="">
      <xdr:nvSpPr>
        <xdr:cNvPr id="17563" name="Oval 4">
          <a:extLst>
            <a:ext uri="{FF2B5EF4-FFF2-40B4-BE49-F238E27FC236}">
              <a16:creationId xmlns:a16="http://schemas.microsoft.com/office/drawing/2014/main" id="{AC145357-C457-4FC6-823A-D16C3E34BAE8}"/>
            </a:ext>
          </a:extLst>
        </xdr:cNvPr>
        <xdr:cNvSpPr>
          <a:spLocks noChangeArrowheads="1"/>
        </xdr:cNvSpPr>
      </xdr:nvSpPr>
      <xdr:spPr bwMode="auto">
        <a:xfrm>
          <a:off x="4015740" y="7795260"/>
          <a:ext cx="883920" cy="2438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195"/>
                </a:srgbClr>
              </a:solidFill>
            </a14:hiddenFill>
          </a:ext>
        </a:extLst>
      </xdr:spPr>
    </xdr:sp>
    <xdr:clientData/>
  </xdr:twoCellAnchor>
  <xdr:twoCellAnchor>
    <xdr:from>
      <xdr:col>62</xdr:col>
      <xdr:colOff>99060</xdr:colOff>
      <xdr:row>4</xdr:row>
      <xdr:rowOff>7620</xdr:rowOff>
    </xdr:from>
    <xdr:to>
      <xdr:col>66</xdr:col>
      <xdr:colOff>53340</xdr:colOff>
      <xdr:row>5</xdr:row>
      <xdr:rowOff>15240</xdr:rowOff>
    </xdr:to>
    <xdr:sp macro="" textlink="">
      <xdr:nvSpPr>
        <xdr:cNvPr id="17564" name="Oval 7">
          <a:extLst>
            <a:ext uri="{FF2B5EF4-FFF2-40B4-BE49-F238E27FC236}">
              <a16:creationId xmlns:a16="http://schemas.microsoft.com/office/drawing/2014/main" id="{5C3DBD7C-5A42-4256-9BEC-13FA0686E8DE}"/>
            </a:ext>
          </a:extLst>
        </xdr:cNvPr>
        <xdr:cNvSpPr>
          <a:spLocks noChangeArrowheads="1"/>
        </xdr:cNvSpPr>
      </xdr:nvSpPr>
      <xdr:spPr bwMode="auto">
        <a:xfrm>
          <a:off x="11437620" y="952500"/>
          <a:ext cx="685800" cy="2438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195"/>
                </a:srgbClr>
              </a:solidFill>
            </a14:hiddenFill>
          </a:ext>
        </a:extLst>
      </xdr:spPr>
    </xdr:sp>
    <xdr:clientData/>
  </xdr:twoCellAnchor>
  <xdr:twoCellAnchor>
    <xdr:from>
      <xdr:col>47</xdr:col>
      <xdr:colOff>137160</xdr:colOff>
      <xdr:row>8</xdr:row>
      <xdr:rowOff>0</xdr:rowOff>
    </xdr:from>
    <xdr:to>
      <xdr:col>49</xdr:col>
      <xdr:colOff>129540</xdr:colOff>
      <xdr:row>9</xdr:row>
      <xdr:rowOff>7620</xdr:rowOff>
    </xdr:to>
    <xdr:sp macro="" textlink="">
      <xdr:nvSpPr>
        <xdr:cNvPr id="17565" name="Oval 17">
          <a:extLst>
            <a:ext uri="{FF2B5EF4-FFF2-40B4-BE49-F238E27FC236}">
              <a16:creationId xmlns:a16="http://schemas.microsoft.com/office/drawing/2014/main" id="{A385E83E-A300-4C75-96C6-380C31DE0293}"/>
            </a:ext>
          </a:extLst>
        </xdr:cNvPr>
        <xdr:cNvSpPr>
          <a:spLocks noChangeArrowheads="1"/>
        </xdr:cNvSpPr>
      </xdr:nvSpPr>
      <xdr:spPr bwMode="auto">
        <a:xfrm>
          <a:off x="8732520" y="1889760"/>
          <a:ext cx="358140" cy="2438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195"/>
                </a:srgbClr>
              </a:solidFill>
            </a14:hiddenFill>
          </a:ext>
        </a:extLst>
      </xdr:spPr>
    </xdr:sp>
    <xdr:clientData/>
  </xdr:twoCellAnchor>
  <xdr:twoCellAnchor>
    <xdr:from>
      <xdr:col>47</xdr:col>
      <xdr:colOff>137160</xdr:colOff>
      <xdr:row>11</xdr:row>
      <xdr:rowOff>0</xdr:rowOff>
    </xdr:from>
    <xdr:to>
      <xdr:col>49</xdr:col>
      <xdr:colOff>129540</xdr:colOff>
      <xdr:row>12</xdr:row>
      <xdr:rowOff>7620</xdr:rowOff>
    </xdr:to>
    <xdr:sp macro="" textlink="">
      <xdr:nvSpPr>
        <xdr:cNvPr id="17566" name="Oval 18">
          <a:extLst>
            <a:ext uri="{FF2B5EF4-FFF2-40B4-BE49-F238E27FC236}">
              <a16:creationId xmlns:a16="http://schemas.microsoft.com/office/drawing/2014/main" id="{34300E5C-5DEB-4A24-8FA8-51D947C930A4}"/>
            </a:ext>
          </a:extLst>
        </xdr:cNvPr>
        <xdr:cNvSpPr>
          <a:spLocks noChangeArrowheads="1"/>
        </xdr:cNvSpPr>
      </xdr:nvSpPr>
      <xdr:spPr bwMode="auto">
        <a:xfrm>
          <a:off x="8732520" y="2598420"/>
          <a:ext cx="358140" cy="2438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195"/>
                </a:srgbClr>
              </a:solidFill>
            </a14:hiddenFill>
          </a:ext>
        </a:extLst>
      </xdr:spPr>
    </xdr:sp>
    <xdr:clientData/>
  </xdr:twoCellAnchor>
  <xdr:twoCellAnchor>
    <xdr:from>
      <xdr:col>45</xdr:col>
      <xdr:colOff>175260</xdr:colOff>
      <xdr:row>13</xdr:row>
      <xdr:rowOff>220980</xdr:rowOff>
    </xdr:from>
    <xdr:to>
      <xdr:col>48</xdr:col>
      <xdr:colOff>22860</xdr:colOff>
      <xdr:row>14</xdr:row>
      <xdr:rowOff>228600</xdr:rowOff>
    </xdr:to>
    <xdr:sp macro="" textlink="">
      <xdr:nvSpPr>
        <xdr:cNvPr id="17567" name="Oval 19">
          <a:extLst>
            <a:ext uri="{FF2B5EF4-FFF2-40B4-BE49-F238E27FC236}">
              <a16:creationId xmlns:a16="http://schemas.microsoft.com/office/drawing/2014/main" id="{265F0D90-2378-4756-B5B9-7B02B491914D}"/>
            </a:ext>
          </a:extLst>
        </xdr:cNvPr>
        <xdr:cNvSpPr>
          <a:spLocks noChangeArrowheads="1"/>
        </xdr:cNvSpPr>
      </xdr:nvSpPr>
      <xdr:spPr bwMode="auto">
        <a:xfrm>
          <a:off x="8404860" y="3291840"/>
          <a:ext cx="396240" cy="2438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195"/>
                </a:srgbClr>
              </a:solidFill>
            </a14:hiddenFill>
          </a:ext>
        </a:extLst>
      </xdr:spPr>
    </xdr:sp>
    <xdr:clientData/>
  </xdr:twoCellAnchor>
  <xdr:twoCellAnchor>
    <xdr:from>
      <xdr:col>55</xdr:col>
      <xdr:colOff>106680</xdr:colOff>
      <xdr:row>8</xdr:row>
      <xdr:rowOff>0</xdr:rowOff>
    </xdr:from>
    <xdr:to>
      <xdr:col>57</xdr:col>
      <xdr:colOff>99060</xdr:colOff>
      <xdr:row>9</xdr:row>
      <xdr:rowOff>7620</xdr:rowOff>
    </xdr:to>
    <xdr:sp macro="" textlink="">
      <xdr:nvSpPr>
        <xdr:cNvPr id="17568" name="Oval 20">
          <a:extLst>
            <a:ext uri="{FF2B5EF4-FFF2-40B4-BE49-F238E27FC236}">
              <a16:creationId xmlns:a16="http://schemas.microsoft.com/office/drawing/2014/main" id="{854521D7-F6AC-4A1A-8BCA-A7E7D7BB52BA}"/>
            </a:ext>
          </a:extLst>
        </xdr:cNvPr>
        <xdr:cNvSpPr>
          <a:spLocks noChangeArrowheads="1"/>
        </xdr:cNvSpPr>
      </xdr:nvSpPr>
      <xdr:spPr bwMode="auto">
        <a:xfrm>
          <a:off x="10165080" y="1889760"/>
          <a:ext cx="358140" cy="2438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195"/>
                </a:srgbClr>
              </a:solidFill>
            </a14:hiddenFill>
          </a:ext>
        </a:extLst>
      </xdr:spPr>
    </xdr:sp>
    <xdr:clientData/>
  </xdr:twoCellAnchor>
  <xdr:twoCellAnchor>
    <xdr:from>
      <xdr:col>53</xdr:col>
      <xdr:colOff>144780</xdr:colOff>
      <xdr:row>10</xdr:row>
      <xdr:rowOff>220980</xdr:rowOff>
    </xdr:from>
    <xdr:to>
      <xdr:col>55</xdr:col>
      <xdr:colOff>137160</xdr:colOff>
      <xdr:row>11</xdr:row>
      <xdr:rowOff>228600</xdr:rowOff>
    </xdr:to>
    <xdr:sp macro="" textlink="">
      <xdr:nvSpPr>
        <xdr:cNvPr id="17569" name="Oval 21">
          <a:extLst>
            <a:ext uri="{FF2B5EF4-FFF2-40B4-BE49-F238E27FC236}">
              <a16:creationId xmlns:a16="http://schemas.microsoft.com/office/drawing/2014/main" id="{8ACC4402-C613-4D73-9407-04FDA465D02F}"/>
            </a:ext>
          </a:extLst>
        </xdr:cNvPr>
        <xdr:cNvSpPr>
          <a:spLocks noChangeArrowheads="1"/>
        </xdr:cNvSpPr>
      </xdr:nvSpPr>
      <xdr:spPr bwMode="auto">
        <a:xfrm>
          <a:off x="9837420" y="2583180"/>
          <a:ext cx="358140" cy="2438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195"/>
                </a:srgbClr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G1:BX44"/>
  <sheetViews>
    <sheetView tabSelected="1" view="pageBreakPreview" zoomScaleNormal="100" zoomScaleSheetLayoutView="100" workbookViewId="0">
      <selection activeCell="AN13" sqref="AN13"/>
    </sheetView>
  </sheetViews>
  <sheetFormatPr defaultColWidth="2.6640625" defaultRowHeight="18.75" customHeight="1" x14ac:dyDescent="0.2"/>
  <cols>
    <col min="1" max="67" width="2.6640625" style="2"/>
    <col min="68" max="68" width="2.88671875" style="2" customWidth="1"/>
    <col min="69" max="70" width="2.6640625" style="2"/>
    <col min="71" max="71" width="2.88671875" style="2" customWidth="1"/>
    <col min="72" max="73" width="2.6640625" style="2"/>
    <col min="74" max="74" width="2.88671875" style="2" customWidth="1"/>
    <col min="75" max="75" width="2.6640625" style="2"/>
    <col min="76" max="76" width="3.77734375" style="2" customWidth="1"/>
    <col min="77" max="16384" width="2.6640625" style="2"/>
  </cols>
  <sheetData>
    <row r="1" spans="7:76" ht="18.75" customHeight="1" thickBot="1" x14ac:dyDescent="0.25">
      <c r="G1" s="32" t="s">
        <v>7</v>
      </c>
      <c r="AI1" s="3"/>
      <c r="AJ1" s="3"/>
      <c r="AK1" s="3"/>
      <c r="AL1" s="3"/>
      <c r="AM1" s="3"/>
      <c r="AR1" s="2" t="s">
        <v>2</v>
      </c>
      <c r="AS1" s="19"/>
      <c r="AT1" s="19"/>
      <c r="AU1" s="19"/>
      <c r="AV1" s="19"/>
      <c r="AW1" s="19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</row>
    <row r="2" spans="7:76" ht="18.75" customHeight="1" x14ac:dyDescent="0.2">
      <c r="G2" s="1"/>
      <c r="AI2" s="3"/>
      <c r="AJ2" s="3"/>
      <c r="AK2" s="3"/>
      <c r="AL2" s="3"/>
      <c r="AR2" s="183" t="s">
        <v>119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5"/>
    </row>
    <row r="3" spans="7:76" ht="18.75" customHeight="1" thickBot="1" x14ac:dyDescent="0.25">
      <c r="R3" s="2" t="s">
        <v>137</v>
      </c>
      <c r="S3" s="2" t="s">
        <v>138</v>
      </c>
      <c r="T3" s="189"/>
      <c r="U3" s="189"/>
      <c r="V3" s="2" t="s">
        <v>4</v>
      </c>
      <c r="W3" s="189"/>
      <c r="X3" s="189"/>
      <c r="Y3" s="2" t="s">
        <v>5</v>
      </c>
      <c r="Z3" s="189"/>
      <c r="AA3" s="189"/>
      <c r="AB3" s="2" t="s">
        <v>6</v>
      </c>
      <c r="AC3" s="2" t="s">
        <v>14</v>
      </c>
      <c r="AD3" s="2" t="s">
        <v>15</v>
      </c>
      <c r="AI3" s="4"/>
      <c r="AJ3" s="4"/>
      <c r="AK3" s="4"/>
      <c r="AL3" s="4"/>
      <c r="AM3" s="4"/>
      <c r="AR3" s="186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8"/>
    </row>
    <row r="4" spans="7:76" ht="18.75" customHeight="1" x14ac:dyDescent="0.2">
      <c r="G4" s="40" t="s">
        <v>33</v>
      </c>
      <c r="H4" s="6"/>
      <c r="I4" s="6"/>
      <c r="J4" s="6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2"/>
      <c r="AB4" s="137" t="s">
        <v>25</v>
      </c>
      <c r="AC4" s="138"/>
      <c r="AD4" s="138"/>
      <c r="AE4" s="139"/>
      <c r="AF4" s="7"/>
      <c r="AG4" s="7"/>
      <c r="AH4" s="7"/>
      <c r="AJ4" s="4"/>
      <c r="AK4" s="4"/>
      <c r="AL4" s="4"/>
      <c r="AM4" s="4"/>
      <c r="AN4" s="4"/>
      <c r="AO4" s="4"/>
      <c r="AP4" s="4"/>
      <c r="AQ4" s="4"/>
      <c r="AR4" s="86" t="s">
        <v>136</v>
      </c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87"/>
      <c r="BQ4" s="87"/>
      <c r="BR4" s="87"/>
      <c r="BS4" s="87"/>
      <c r="BT4" s="87"/>
      <c r="BU4" s="87"/>
      <c r="BV4" s="87"/>
      <c r="BW4" s="87"/>
      <c r="BX4" s="88"/>
    </row>
    <row r="5" spans="7:76" ht="18.75" customHeight="1" thickBot="1" x14ac:dyDescent="0.25">
      <c r="G5" s="8" t="s">
        <v>21</v>
      </c>
      <c r="H5" s="9"/>
      <c r="I5" s="9"/>
      <c r="J5" s="9"/>
      <c r="K5" s="9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40" t="s">
        <v>57</v>
      </c>
      <c r="AC5" s="141"/>
      <c r="AD5" s="141"/>
      <c r="AE5" s="142"/>
      <c r="AF5" s="7"/>
      <c r="AG5" s="7"/>
      <c r="AH5" s="7"/>
      <c r="AJ5" s="4"/>
      <c r="AK5" s="4"/>
      <c r="AL5" s="4"/>
      <c r="AM5" s="4"/>
      <c r="AN5" s="4"/>
      <c r="AO5" s="4"/>
      <c r="AP5" s="4"/>
      <c r="AQ5" s="4"/>
      <c r="AR5" s="89"/>
      <c r="AS5" s="90" t="s">
        <v>118</v>
      </c>
      <c r="AT5" s="91" t="s">
        <v>134</v>
      </c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2"/>
      <c r="BN5" s="90"/>
      <c r="BO5" s="90"/>
      <c r="BP5" s="93"/>
      <c r="BQ5" s="93"/>
      <c r="BR5" s="90" t="s">
        <v>132</v>
      </c>
      <c r="BS5" s="92" t="s">
        <v>133</v>
      </c>
      <c r="BT5" s="90"/>
      <c r="BU5" s="90"/>
      <c r="BV5" s="90"/>
      <c r="BW5" s="90"/>
      <c r="BX5" s="94"/>
    </row>
    <row r="6" spans="7:76" ht="18.75" customHeight="1" x14ac:dyDescent="0.2">
      <c r="G6" s="11"/>
      <c r="H6" s="12"/>
      <c r="I6" s="12"/>
      <c r="J6" s="12"/>
      <c r="K6" s="12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  <c r="AB6" s="143"/>
      <c r="AC6" s="144"/>
      <c r="AD6" s="144"/>
      <c r="AE6" s="145"/>
      <c r="AF6" s="7"/>
      <c r="AG6" s="7"/>
      <c r="AH6" s="7"/>
      <c r="AJ6" s="4"/>
      <c r="AK6" s="4"/>
      <c r="AL6" s="4"/>
      <c r="AM6" s="4"/>
      <c r="AN6" s="4"/>
      <c r="AO6" s="4"/>
      <c r="AP6" s="4"/>
      <c r="AQ6" s="4"/>
      <c r="AR6" s="221" t="s">
        <v>4</v>
      </c>
      <c r="AS6" s="109"/>
      <c r="AT6" s="222" t="s">
        <v>5</v>
      </c>
      <c r="AU6" s="109"/>
      <c r="AV6" s="222" t="s">
        <v>6</v>
      </c>
      <c r="AW6" s="109"/>
      <c r="AX6" s="218" t="s">
        <v>117</v>
      </c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20"/>
    </row>
    <row r="7" spans="7:76" ht="18.75" customHeight="1" x14ac:dyDescent="0.2">
      <c r="G7" s="13" t="s">
        <v>0</v>
      </c>
      <c r="H7" s="14"/>
      <c r="I7" s="14"/>
      <c r="J7" s="14"/>
      <c r="K7" s="161"/>
      <c r="L7" s="161"/>
      <c r="M7" s="165"/>
      <c r="N7" s="165"/>
      <c r="O7" s="14" t="s">
        <v>4</v>
      </c>
      <c r="P7" s="165"/>
      <c r="Q7" s="165"/>
      <c r="R7" s="14" t="s">
        <v>5</v>
      </c>
      <c r="S7" s="165"/>
      <c r="T7" s="165"/>
      <c r="U7" s="14" t="s">
        <v>6</v>
      </c>
      <c r="V7" s="14" t="s">
        <v>8</v>
      </c>
      <c r="W7" s="14" t="s">
        <v>32</v>
      </c>
      <c r="X7" s="14" t="s">
        <v>9</v>
      </c>
      <c r="Y7" s="165"/>
      <c r="Z7" s="165"/>
      <c r="AA7" s="14" t="s">
        <v>10</v>
      </c>
      <c r="AB7" s="14" t="s">
        <v>34</v>
      </c>
      <c r="AC7" s="14"/>
      <c r="AD7" s="14"/>
      <c r="AE7" s="16"/>
      <c r="AF7" s="8"/>
      <c r="AG7" s="9"/>
      <c r="AH7" s="9"/>
      <c r="AI7" s="9"/>
      <c r="AR7" s="149"/>
      <c r="AS7" s="148"/>
      <c r="AT7" s="147"/>
      <c r="AU7" s="148"/>
      <c r="AV7" s="147"/>
      <c r="AW7" s="148"/>
      <c r="AX7" s="193" t="s">
        <v>22</v>
      </c>
      <c r="AY7" s="194"/>
      <c r="AZ7" s="194"/>
      <c r="BA7" s="194"/>
      <c r="BB7" s="194"/>
      <c r="BC7" s="195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200"/>
    </row>
    <row r="8" spans="7:76" ht="18.75" customHeight="1" thickBot="1" x14ac:dyDescent="0.25">
      <c r="G8" s="13" t="s">
        <v>28</v>
      </c>
      <c r="H8" s="14"/>
      <c r="I8" s="14"/>
      <c r="J8" s="14"/>
      <c r="K8" s="15"/>
      <c r="L8" s="15"/>
      <c r="M8" s="15"/>
      <c r="N8" s="15"/>
      <c r="O8" s="14"/>
      <c r="P8" s="15"/>
      <c r="Q8" s="15"/>
      <c r="R8" s="14"/>
      <c r="S8" s="10"/>
      <c r="T8" s="10"/>
      <c r="U8" s="17"/>
      <c r="V8" s="17"/>
      <c r="W8" s="17"/>
      <c r="X8" s="17"/>
      <c r="Y8" s="10"/>
      <c r="Z8" s="10"/>
      <c r="AA8" s="17"/>
      <c r="AB8" s="17"/>
      <c r="AC8" s="17"/>
      <c r="AD8" s="14"/>
      <c r="AE8" s="18" t="s">
        <v>29</v>
      </c>
      <c r="AF8" s="19"/>
      <c r="AG8" s="19"/>
      <c r="AH8" s="19"/>
      <c r="AI8" s="9"/>
      <c r="AR8" s="124"/>
      <c r="AS8" s="125"/>
      <c r="AT8" s="126" t="s">
        <v>35</v>
      </c>
      <c r="AU8" s="127"/>
      <c r="AV8" s="179"/>
      <c r="AW8" s="125"/>
      <c r="AX8" s="180" t="s">
        <v>23</v>
      </c>
      <c r="AY8" s="181"/>
      <c r="AZ8" s="181"/>
      <c r="BA8" s="181"/>
      <c r="BB8" s="181"/>
      <c r="BC8" s="181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8"/>
    </row>
    <row r="9" spans="7:76" ht="18.75" customHeight="1" x14ac:dyDescent="0.2">
      <c r="G9" s="39" t="s">
        <v>36</v>
      </c>
      <c r="H9" s="20"/>
      <c r="I9" s="20"/>
      <c r="J9" s="20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100"/>
      <c r="AE9" s="100"/>
      <c r="AF9" s="100"/>
      <c r="AG9" s="100"/>
      <c r="AH9" s="43" t="s">
        <v>16</v>
      </c>
      <c r="AI9" s="44"/>
      <c r="AJ9" s="44"/>
      <c r="AK9" s="44"/>
      <c r="AL9" s="44"/>
      <c r="AM9" s="45"/>
      <c r="AR9" s="131"/>
      <c r="AS9" s="132"/>
      <c r="AT9" s="133"/>
      <c r="AU9" s="132"/>
      <c r="AV9" s="133"/>
      <c r="AW9" s="132"/>
      <c r="AX9" s="191" t="s">
        <v>24</v>
      </c>
      <c r="AY9" s="192"/>
      <c r="AZ9" s="192"/>
      <c r="BA9" s="196" t="s">
        <v>116</v>
      </c>
      <c r="BB9" s="196"/>
      <c r="BC9" s="196"/>
      <c r="BD9" s="196"/>
      <c r="BE9" s="178"/>
      <c r="BF9" s="178"/>
      <c r="BG9" s="178"/>
      <c r="BH9" s="178"/>
      <c r="BI9" s="201" t="s">
        <v>111</v>
      </c>
      <c r="BJ9" s="201"/>
      <c r="BK9" s="201"/>
      <c r="BL9" s="73" t="s">
        <v>112</v>
      </c>
      <c r="BM9" s="73"/>
      <c r="BN9" s="73"/>
      <c r="BO9" s="73"/>
      <c r="BP9" s="95"/>
      <c r="BQ9" s="73" t="s">
        <v>60</v>
      </c>
      <c r="BR9" s="73"/>
      <c r="BS9" s="96"/>
      <c r="BT9" s="214" t="s">
        <v>61</v>
      </c>
      <c r="BU9" s="214"/>
      <c r="BV9" s="96"/>
      <c r="BW9" s="73" t="s">
        <v>65</v>
      </c>
      <c r="BX9" s="76"/>
    </row>
    <row r="10" spans="7:76" ht="18.75" customHeight="1" x14ac:dyDescent="0.2">
      <c r="G10" s="8" t="s">
        <v>45</v>
      </c>
      <c r="H10" s="9"/>
      <c r="I10" s="9"/>
      <c r="J10" s="9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234"/>
      <c r="AI10" s="235"/>
      <c r="AJ10" s="235"/>
      <c r="AK10" s="235"/>
      <c r="AL10" s="235"/>
      <c r="AM10" s="236"/>
      <c r="AR10" s="149"/>
      <c r="AS10" s="148"/>
      <c r="AT10" s="147"/>
      <c r="AU10" s="148"/>
      <c r="AV10" s="147"/>
      <c r="AW10" s="148"/>
      <c r="AX10" s="193" t="s">
        <v>22</v>
      </c>
      <c r="AY10" s="194"/>
      <c r="AZ10" s="194"/>
      <c r="BA10" s="194"/>
      <c r="BB10" s="194"/>
      <c r="BC10" s="195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200"/>
    </row>
    <row r="11" spans="7:76" ht="18.75" customHeight="1" x14ac:dyDescent="0.2">
      <c r="G11" s="11"/>
      <c r="H11" s="12"/>
      <c r="I11" s="12"/>
      <c r="J11" s="12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237"/>
      <c r="AI11" s="238"/>
      <c r="AJ11" s="238"/>
      <c r="AK11" s="238"/>
      <c r="AL11" s="238"/>
      <c r="AM11" s="239"/>
      <c r="AR11" s="124"/>
      <c r="AS11" s="125"/>
      <c r="AT11" s="126" t="s">
        <v>37</v>
      </c>
      <c r="AU11" s="127"/>
      <c r="AV11" s="179"/>
      <c r="AW11" s="125"/>
      <c r="AX11" s="180" t="s">
        <v>23</v>
      </c>
      <c r="AY11" s="181"/>
      <c r="AZ11" s="181"/>
      <c r="BA11" s="181"/>
      <c r="BB11" s="181"/>
      <c r="BC11" s="181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8"/>
    </row>
    <row r="12" spans="7:76" ht="18.75" customHeight="1" x14ac:dyDescent="0.2">
      <c r="G12" s="39" t="s">
        <v>36</v>
      </c>
      <c r="H12" s="20"/>
      <c r="I12" s="20"/>
      <c r="J12" s="20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2" t="s">
        <v>11</v>
      </c>
      <c r="AH12" s="46" t="s">
        <v>16</v>
      </c>
      <c r="AI12" s="47"/>
      <c r="AJ12" s="47"/>
      <c r="AK12" s="47"/>
      <c r="AL12" s="47"/>
      <c r="AM12" s="48"/>
      <c r="AR12" s="131"/>
      <c r="AS12" s="132"/>
      <c r="AT12" s="133"/>
      <c r="AU12" s="132"/>
      <c r="AV12" s="133"/>
      <c r="AW12" s="132"/>
      <c r="AX12" s="191" t="s">
        <v>24</v>
      </c>
      <c r="AY12" s="192"/>
      <c r="AZ12" s="192"/>
      <c r="BA12" s="196" t="s">
        <v>62</v>
      </c>
      <c r="BB12" s="196"/>
      <c r="BC12" s="196"/>
      <c r="BD12" s="196"/>
      <c r="BE12" s="178"/>
      <c r="BF12" s="178"/>
      <c r="BG12" s="178"/>
      <c r="BH12" s="178"/>
      <c r="BI12" s="201" t="s">
        <v>111</v>
      </c>
      <c r="BJ12" s="201"/>
      <c r="BK12" s="201"/>
      <c r="BL12" s="73" t="s">
        <v>112</v>
      </c>
      <c r="BM12" s="73"/>
      <c r="BN12" s="73"/>
      <c r="BO12" s="73"/>
      <c r="BP12" s="95"/>
      <c r="BQ12" s="73" t="s">
        <v>60</v>
      </c>
      <c r="BR12" s="73"/>
      <c r="BS12" s="96"/>
      <c r="BT12" s="214" t="s">
        <v>61</v>
      </c>
      <c r="BU12" s="214"/>
      <c r="BV12" s="96"/>
      <c r="BW12" s="73" t="s">
        <v>65</v>
      </c>
      <c r="BX12" s="76"/>
    </row>
    <row r="13" spans="7:76" ht="18.75" customHeight="1" x14ac:dyDescent="0.2">
      <c r="G13" s="8" t="s">
        <v>46</v>
      </c>
      <c r="H13" s="9"/>
      <c r="I13" s="9"/>
      <c r="J13" s="9"/>
      <c r="K13" s="97"/>
      <c r="L13" s="97"/>
      <c r="M13" s="97"/>
      <c r="N13" s="97"/>
      <c r="O13" s="97"/>
      <c r="P13" s="97"/>
      <c r="Q13" s="97"/>
      <c r="R13" s="97"/>
      <c r="S13" s="103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234"/>
      <c r="AI13" s="235"/>
      <c r="AJ13" s="235"/>
      <c r="AK13" s="235"/>
      <c r="AL13" s="235"/>
      <c r="AM13" s="236"/>
      <c r="AR13" s="149"/>
      <c r="AS13" s="148"/>
      <c r="AT13" s="147"/>
      <c r="AU13" s="148"/>
      <c r="AV13" s="147"/>
      <c r="AW13" s="148"/>
      <c r="AX13" s="193" t="s">
        <v>22</v>
      </c>
      <c r="AY13" s="194"/>
      <c r="AZ13" s="194"/>
      <c r="BA13" s="194"/>
      <c r="BB13" s="194"/>
      <c r="BC13" s="195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200"/>
    </row>
    <row r="14" spans="7:76" ht="18.75" customHeight="1" x14ac:dyDescent="0.2">
      <c r="G14" s="11"/>
      <c r="H14" s="12"/>
      <c r="I14" s="12"/>
      <c r="J14" s="12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237"/>
      <c r="AI14" s="238"/>
      <c r="AJ14" s="238"/>
      <c r="AK14" s="238"/>
      <c r="AL14" s="238"/>
      <c r="AM14" s="239"/>
      <c r="AR14" s="124"/>
      <c r="AS14" s="125"/>
      <c r="AT14" s="126" t="s">
        <v>37</v>
      </c>
      <c r="AU14" s="127"/>
      <c r="AV14" s="179"/>
      <c r="AW14" s="125"/>
      <c r="AX14" s="180" t="s">
        <v>23</v>
      </c>
      <c r="AY14" s="181"/>
      <c r="AZ14" s="181"/>
      <c r="BA14" s="181"/>
      <c r="BB14" s="181"/>
      <c r="BC14" s="181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8"/>
    </row>
    <row r="15" spans="7:76" ht="18.75" customHeight="1" thickBot="1" x14ac:dyDescent="0.25">
      <c r="G15" s="168" t="s">
        <v>139</v>
      </c>
      <c r="H15" s="209"/>
      <c r="I15" s="209"/>
      <c r="J15" s="209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311"/>
      <c r="AR15" s="131"/>
      <c r="AS15" s="132"/>
      <c r="AT15" s="133"/>
      <c r="AU15" s="132"/>
      <c r="AV15" s="133"/>
      <c r="AW15" s="132"/>
      <c r="AX15" s="191" t="s">
        <v>24</v>
      </c>
      <c r="AY15" s="192"/>
      <c r="AZ15" s="192"/>
      <c r="BA15" s="196" t="s">
        <v>62</v>
      </c>
      <c r="BB15" s="196"/>
      <c r="BC15" s="196"/>
      <c r="BD15" s="196"/>
      <c r="BE15" s="178"/>
      <c r="BF15" s="178"/>
      <c r="BG15" s="178"/>
      <c r="BH15" s="178"/>
      <c r="BI15" s="201" t="s">
        <v>111</v>
      </c>
      <c r="BJ15" s="201"/>
      <c r="BK15" s="201"/>
      <c r="BL15" s="73" t="s">
        <v>112</v>
      </c>
      <c r="BM15" s="73"/>
      <c r="BN15" s="73"/>
      <c r="BO15" s="73"/>
      <c r="BP15" s="95"/>
      <c r="BQ15" s="73" t="s">
        <v>60</v>
      </c>
      <c r="BR15" s="73"/>
      <c r="BS15" s="96"/>
      <c r="BT15" s="214" t="s">
        <v>61</v>
      </c>
      <c r="BU15" s="214"/>
      <c r="BV15" s="96"/>
      <c r="BW15" s="73" t="s">
        <v>65</v>
      </c>
      <c r="BX15" s="76"/>
    </row>
    <row r="16" spans="7:76" ht="18.75" customHeight="1" thickBot="1" x14ac:dyDescent="0.25">
      <c r="G16" s="168" t="s">
        <v>18</v>
      </c>
      <c r="H16" s="169"/>
      <c r="I16" s="172"/>
      <c r="J16" s="223"/>
      <c r="K16" s="223"/>
      <c r="L16" s="223"/>
      <c r="M16" s="223"/>
      <c r="N16" s="223"/>
      <c r="O16" s="157"/>
      <c r="P16" s="228" t="s">
        <v>19</v>
      </c>
      <c r="Q16" s="229"/>
      <c r="R16" s="230"/>
      <c r="S16" s="172"/>
      <c r="T16" s="223"/>
      <c r="U16" s="223"/>
      <c r="V16" s="223"/>
      <c r="W16" s="157"/>
      <c r="X16" s="228" t="s">
        <v>20</v>
      </c>
      <c r="Y16" s="229"/>
      <c r="Z16" s="230"/>
      <c r="AA16" s="231" t="s">
        <v>47</v>
      </c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3"/>
      <c r="AR16" s="149"/>
      <c r="AS16" s="148"/>
      <c r="AT16" s="147"/>
      <c r="AU16" s="148"/>
      <c r="AV16" s="147"/>
      <c r="AW16" s="148"/>
      <c r="AX16" s="193" t="s">
        <v>22</v>
      </c>
      <c r="AY16" s="194"/>
      <c r="AZ16" s="194"/>
      <c r="BA16" s="194"/>
      <c r="BB16" s="194"/>
      <c r="BC16" s="195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200"/>
    </row>
    <row r="17" spans="7:76" ht="18.75" customHeight="1" thickBot="1" x14ac:dyDescent="0.25">
      <c r="G17" s="2" t="s">
        <v>1</v>
      </c>
      <c r="H17" s="9"/>
      <c r="I17" s="9"/>
      <c r="J17" s="9"/>
      <c r="K17" s="9"/>
      <c r="L17" s="9"/>
      <c r="M17" s="50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R17" s="124"/>
      <c r="AS17" s="125"/>
      <c r="AT17" s="126" t="s">
        <v>38</v>
      </c>
      <c r="AU17" s="127"/>
      <c r="AV17" s="179"/>
      <c r="AW17" s="125"/>
      <c r="AX17" s="180" t="s">
        <v>23</v>
      </c>
      <c r="AY17" s="181"/>
      <c r="AZ17" s="181"/>
      <c r="BA17" s="181"/>
      <c r="BB17" s="181"/>
      <c r="BC17" s="181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8"/>
    </row>
    <row r="18" spans="7:76" ht="18.75" customHeight="1" x14ac:dyDescent="0.15">
      <c r="G18" s="190" t="s">
        <v>4</v>
      </c>
      <c r="H18" s="163"/>
      <c r="I18" s="162" t="s">
        <v>5</v>
      </c>
      <c r="J18" s="163"/>
      <c r="K18" s="162" t="s">
        <v>6</v>
      </c>
      <c r="L18" s="164"/>
      <c r="M18" s="162" t="s">
        <v>135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7"/>
      <c r="AR18" s="131"/>
      <c r="AS18" s="132"/>
      <c r="AT18" s="133"/>
      <c r="AU18" s="132"/>
      <c r="AV18" s="133"/>
      <c r="AW18" s="132"/>
      <c r="AX18" s="191" t="s">
        <v>24</v>
      </c>
      <c r="AY18" s="192"/>
      <c r="AZ18" s="192"/>
      <c r="BA18" s="196" t="s">
        <v>62</v>
      </c>
      <c r="BB18" s="196"/>
      <c r="BC18" s="196"/>
      <c r="BD18" s="196"/>
      <c r="BE18" s="178"/>
      <c r="BF18" s="178"/>
      <c r="BG18" s="178"/>
      <c r="BH18" s="178"/>
      <c r="BI18" s="201" t="s">
        <v>111</v>
      </c>
      <c r="BJ18" s="201"/>
      <c r="BK18" s="201"/>
      <c r="BL18" s="73" t="s">
        <v>112</v>
      </c>
      <c r="BM18" s="73"/>
      <c r="BN18" s="73"/>
      <c r="BO18" s="73"/>
      <c r="BP18" s="95"/>
      <c r="BQ18" s="73" t="s">
        <v>60</v>
      </c>
      <c r="BR18" s="73"/>
      <c r="BS18" s="96"/>
      <c r="BT18" s="214" t="s">
        <v>61</v>
      </c>
      <c r="BU18" s="214"/>
      <c r="BV18" s="96"/>
      <c r="BW18" s="73" t="s">
        <v>65</v>
      </c>
      <c r="BX18" s="76"/>
    </row>
    <row r="19" spans="7:76" ht="18.75" customHeight="1" x14ac:dyDescent="0.2">
      <c r="G19" s="119"/>
      <c r="H19" s="120"/>
      <c r="I19" s="121"/>
      <c r="J19" s="120"/>
      <c r="K19" s="121"/>
      <c r="L19" s="120"/>
      <c r="M19" s="110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10"/>
      <c r="AR19" s="149"/>
      <c r="AS19" s="148"/>
      <c r="AT19" s="147"/>
      <c r="AU19" s="148"/>
      <c r="AV19" s="147"/>
      <c r="AW19" s="148"/>
      <c r="AX19" s="193" t="s">
        <v>22</v>
      </c>
      <c r="AY19" s="194"/>
      <c r="AZ19" s="194"/>
      <c r="BA19" s="194"/>
      <c r="BB19" s="194"/>
      <c r="BC19" s="195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200"/>
    </row>
    <row r="20" spans="7:76" ht="18.75" customHeight="1" x14ac:dyDescent="0.2">
      <c r="G20" s="119"/>
      <c r="H20" s="120"/>
      <c r="I20" s="121"/>
      <c r="J20" s="120"/>
      <c r="K20" s="121"/>
      <c r="L20" s="120"/>
      <c r="M20" s="110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2"/>
      <c r="AR20" s="124"/>
      <c r="AS20" s="125"/>
      <c r="AT20" s="126" t="s">
        <v>37</v>
      </c>
      <c r="AU20" s="127"/>
      <c r="AV20" s="179"/>
      <c r="AW20" s="125"/>
      <c r="AX20" s="180" t="s">
        <v>23</v>
      </c>
      <c r="AY20" s="181"/>
      <c r="AZ20" s="181"/>
      <c r="BA20" s="181"/>
      <c r="BB20" s="181"/>
      <c r="BC20" s="181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8"/>
    </row>
    <row r="21" spans="7:76" ht="18.75" customHeight="1" x14ac:dyDescent="0.2">
      <c r="G21" s="119"/>
      <c r="H21" s="120"/>
      <c r="I21" s="121"/>
      <c r="J21" s="120"/>
      <c r="K21" s="121"/>
      <c r="L21" s="120"/>
      <c r="M21" s="110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2"/>
      <c r="AR21" s="131"/>
      <c r="AS21" s="132"/>
      <c r="AT21" s="133"/>
      <c r="AU21" s="132"/>
      <c r="AV21" s="133"/>
      <c r="AW21" s="132"/>
      <c r="AX21" s="191" t="s">
        <v>24</v>
      </c>
      <c r="AY21" s="192"/>
      <c r="AZ21" s="192"/>
      <c r="BA21" s="196" t="s">
        <v>62</v>
      </c>
      <c r="BB21" s="196"/>
      <c r="BC21" s="196"/>
      <c r="BD21" s="196"/>
      <c r="BE21" s="178"/>
      <c r="BF21" s="178"/>
      <c r="BG21" s="178"/>
      <c r="BH21" s="178"/>
      <c r="BI21" s="201" t="s">
        <v>111</v>
      </c>
      <c r="BJ21" s="201"/>
      <c r="BK21" s="201"/>
      <c r="BL21" s="73" t="s">
        <v>112</v>
      </c>
      <c r="BM21" s="73"/>
      <c r="BN21" s="73"/>
      <c r="BO21" s="73"/>
      <c r="BP21" s="95"/>
      <c r="BQ21" s="73" t="s">
        <v>60</v>
      </c>
      <c r="BR21" s="73"/>
      <c r="BS21" s="96"/>
      <c r="BT21" s="214" t="s">
        <v>61</v>
      </c>
      <c r="BU21" s="214"/>
      <c r="BV21" s="96"/>
      <c r="BW21" s="73" t="s">
        <v>65</v>
      </c>
      <c r="BX21" s="76"/>
    </row>
    <row r="22" spans="7:76" ht="18.75" customHeight="1" x14ac:dyDescent="0.2">
      <c r="G22" s="119"/>
      <c r="H22" s="120"/>
      <c r="I22" s="121"/>
      <c r="J22" s="120"/>
      <c r="K22" s="121"/>
      <c r="L22" s="120"/>
      <c r="M22" s="110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2"/>
      <c r="AR22" s="149"/>
      <c r="AS22" s="148"/>
      <c r="AT22" s="147"/>
      <c r="AU22" s="148"/>
      <c r="AV22" s="147"/>
      <c r="AW22" s="148"/>
      <c r="AX22" s="193" t="s">
        <v>22</v>
      </c>
      <c r="AY22" s="194"/>
      <c r="AZ22" s="194"/>
      <c r="BA22" s="194"/>
      <c r="BB22" s="194"/>
      <c r="BC22" s="195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200"/>
    </row>
    <row r="23" spans="7:76" ht="18.75" customHeight="1" x14ac:dyDescent="0.2">
      <c r="G23" s="119"/>
      <c r="H23" s="120"/>
      <c r="I23" s="121"/>
      <c r="J23" s="120"/>
      <c r="K23" s="121"/>
      <c r="L23" s="120"/>
      <c r="M23" s="110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2"/>
      <c r="AR23" s="124"/>
      <c r="AS23" s="125"/>
      <c r="AT23" s="126" t="s">
        <v>35</v>
      </c>
      <c r="AU23" s="127"/>
      <c r="AV23" s="179"/>
      <c r="AW23" s="125"/>
      <c r="AX23" s="180" t="s">
        <v>23</v>
      </c>
      <c r="AY23" s="181"/>
      <c r="AZ23" s="181"/>
      <c r="BA23" s="181"/>
      <c r="BB23" s="181"/>
      <c r="BC23" s="181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8"/>
    </row>
    <row r="24" spans="7:76" ht="18.75" customHeight="1" x14ac:dyDescent="0.2">
      <c r="G24" s="119"/>
      <c r="H24" s="120"/>
      <c r="I24" s="121"/>
      <c r="J24" s="120"/>
      <c r="K24" s="121"/>
      <c r="L24" s="120"/>
      <c r="M24" s="110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2"/>
      <c r="AR24" s="131"/>
      <c r="AS24" s="132"/>
      <c r="AT24" s="133"/>
      <c r="AU24" s="132"/>
      <c r="AV24" s="133"/>
      <c r="AW24" s="132"/>
      <c r="AX24" s="191" t="s">
        <v>24</v>
      </c>
      <c r="AY24" s="192"/>
      <c r="AZ24" s="192"/>
      <c r="BA24" s="196" t="s">
        <v>62</v>
      </c>
      <c r="BB24" s="196"/>
      <c r="BC24" s="196"/>
      <c r="BD24" s="196"/>
      <c r="BE24" s="178"/>
      <c r="BF24" s="178"/>
      <c r="BG24" s="178"/>
      <c r="BH24" s="178"/>
      <c r="BI24" s="201" t="s">
        <v>111</v>
      </c>
      <c r="BJ24" s="201"/>
      <c r="BK24" s="201"/>
      <c r="BL24" s="73" t="s">
        <v>112</v>
      </c>
      <c r="BM24" s="73"/>
      <c r="BN24" s="73"/>
      <c r="BO24" s="73"/>
      <c r="BP24" s="95"/>
      <c r="BQ24" s="73" t="s">
        <v>60</v>
      </c>
      <c r="BR24" s="73"/>
      <c r="BS24" s="96"/>
      <c r="BT24" s="214" t="s">
        <v>61</v>
      </c>
      <c r="BU24" s="214"/>
      <c r="BV24" s="96"/>
      <c r="BW24" s="73" t="s">
        <v>65</v>
      </c>
      <c r="BX24" s="76"/>
    </row>
    <row r="25" spans="7:76" ht="18.75" customHeight="1" x14ac:dyDescent="0.2">
      <c r="G25" s="113"/>
      <c r="H25" s="114"/>
      <c r="I25" s="115"/>
      <c r="J25" s="114"/>
      <c r="K25" s="115"/>
      <c r="L25" s="114"/>
      <c r="M25" s="116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8"/>
      <c r="AR25" s="149"/>
      <c r="AS25" s="148"/>
      <c r="AT25" s="147"/>
      <c r="AU25" s="148"/>
      <c r="AV25" s="147"/>
      <c r="AW25" s="148"/>
      <c r="AX25" s="193" t="s">
        <v>22</v>
      </c>
      <c r="AY25" s="194"/>
      <c r="AZ25" s="194"/>
      <c r="BA25" s="194"/>
      <c r="BB25" s="194"/>
      <c r="BC25" s="195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200"/>
    </row>
    <row r="26" spans="7:76" ht="18.75" customHeight="1" x14ac:dyDescent="0.2">
      <c r="G26" s="122"/>
      <c r="H26" s="123"/>
      <c r="I26" s="123"/>
      <c r="J26" s="123"/>
      <c r="K26" s="123"/>
      <c r="L26" s="123"/>
      <c r="M26" s="128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30"/>
      <c r="AR26" s="124"/>
      <c r="AS26" s="125"/>
      <c r="AT26" s="126" t="s">
        <v>35</v>
      </c>
      <c r="AU26" s="127"/>
      <c r="AV26" s="179"/>
      <c r="AW26" s="125"/>
      <c r="AX26" s="180" t="s">
        <v>23</v>
      </c>
      <c r="AY26" s="181"/>
      <c r="AZ26" s="181"/>
      <c r="BA26" s="181"/>
      <c r="BB26" s="181"/>
      <c r="BC26" s="181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8"/>
    </row>
    <row r="27" spans="7:76" ht="18.75" customHeight="1" x14ac:dyDescent="0.2">
      <c r="G27" s="122"/>
      <c r="H27" s="123"/>
      <c r="I27" s="123"/>
      <c r="J27" s="123"/>
      <c r="K27" s="123"/>
      <c r="L27" s="123"/>
      <c r="M27" s="128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30"/>
      <c r="AR27" s="131"/>
      <c r="AS27" s="132"/>
      <c r="AT27" s="133"/>
      <c r="AU27" s="132"/>
      <c r="AV27" s="133"/>
      <c r="AW27" s="132"/>
      <c r="AX27" s="191" t="s">
        <v>24</v>
      </c>
      <c r="AY27" s="192"/>
      <c r="AZ27" s="192"/>
      <c r="BA27" s="196" t="s">
        <v>62</v>
      </c>
      <c r="BB27" s="196"/>
      <c r="BC27" s="196"/>
      <c r="BD27" s="196"/>
      <c r="BE27" s="178"/>
      <c r="BF27" s="178"/>
      <c r="BG27" s="178"/>
      <c r="BH27" s="178"/>
      <c r="BI27" s="201" t="s">
        <v>111</v>
      </c>
      <c r="BJ27" s="201"/>
      <c r="BK27" s="201"/>
      <c r="BL27" s="73" t="s">
        <v>112</v>
      </c>
      <c r="BM27" s="73"/>
      <c r="BN27" s="73"/>
      <c r="BO27" s="73"/>
      <c r="BP27" s="95"/>
      <c r="BQ27" s="73" t="s">
        <v>60</v>
      </c>
      <c r="BR27" s="73"/>
      <c r="BS27" s="96"/>
      <c r="BT27" s="214" t="s">
        <v>61</v>
      </c>
      <c r="BU27" s="214"/>
      <c r="BV27" s="96"/>
      <c r="BW27" s="73" t="s">
        <v>65</v>
      </c>
      <c r="BX27" s="76"/>
    </row>
    <row r="28" spans="7:76" ht="18.75" customHeight="1" x14ac:dyDescent="0.2">
      <c r="G28" s="122"/>
      <c r="H28" s="123"/>
      <c r="I28" s="123"/>
      <c r="J28" s="123"/>
      <c r="K28" s="123"/>
      <c r="L28" s="123"/>
      <c r="M28" s="128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30"/>
      <c r="AR28" s="149"/>
      <c r="AS28" s="148"/>
      <c r="AT28" s="147"/>
      <c r="AU28" s="148"/>
      <c r="AV28" s="147"/>
      <c r="AW28" s="148"/>
      <c r="AX28" s="193" t="s">
        <v>22</v>
      </c>
      <c r="AY28" s="194"/>
      <c r="AZ28" s="194"/>
      <c r="BA28" s="194"/>
      <c r="BB28" s="194"/>
      <c r="BC28" s="195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200"/>
    </row>
    <row r="29" spans="7:76" ht="18.75" customHeight="1" x14ac:dyDescent="0.2">
      <c r="G29" s="122"/>
      <c r="H29" s="123"/>
      <c r="I29" s="123"/>
      <c r="J29" s="123"/>
      <c r="K29" s="123"/>
      <c r="L29" s="123"/>
      <c r="M29" s="128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30"/>
      <c r="AR29" s="124"/>
      <c r="AS29" s="125"/>
      <c r="AT29" s="126" t="s">
        <v>35</v>
      </c>
      <c r="AU29" s="127"/>
      <c r="AV29" s="179"/>
      <c r="AW29" s="125"/>
      <c r="AX29" s="180" t="s">
        <v>23</v>
      </c>
      <c r="AY29" s="181"/>
      <c r="AZ29" s="181"/>
      <c r="BA29" s="181"/>
      <c r="BB29" s="181"/>
      <c r="BC29" s="181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8"/>
    </row>
    <row r="30" spans="7:76" ht="18.75" customHeight="1" thickBot="1" x14ac:dyDescent="0.25">
      <c r="G30" s="173"/>
      <c r="H30" s="174"/>
      <c r="I30" s="174"/>
      <c r="J30" s="174"/>
      <c r="K30" s="174"/>
      <c r="L30" s="174"/>
      <c r="M30" s="175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7"/>
      <c r="AR30" s="131"/>
      <c r="AS30" s="132"/>
      <c r="AT30" s="133"/>
      <c r="AU30" s="132"/>
      <c r="AV30" s="133"/>
      <c r="AW30" s="132"/>
      <c r="AX30" s="191" t="s">
        <v>24</v>
      </c>
      <c r="AY30" s="192"/>
      <c r="AZ30" s="192"/>
      <c r="BA30" s="196" t="s">
        <v>62</v>
      </c>
      <c r="BB30" s="196"/>
      <c r="BC30" s="196"/>
      <c r="BD30" s="196"/>
      <c r="BE30" s="178"/>
      <c r="BF30" s="178"/>
      <c r="BG30" s="178"/>
      <c r="BH30" s="178"/>
      <c r="BI30" s="201" t="s">
        <v>111</v>
      </c>
      <c r="BJ30" s="201"/>
      <c r="BK30" s="201"/>
      <c r="BL30" s="73" t="s">
        <v>112</v>
      </c>
      <c r="BM30" s="73"/>
      <c r="BN30" s="73"/>
      <c r="BO30" s="73"/>
      <c r="BP30" s="95"/>
      <c r="BQ30" s="73" t="s">
        <v>60</v>
      </c>
      <c r="BR30" s="73"/>
      <c r="BS30" s="96"/>
      <c r="BT30" s="214" t="s">
        <v>61</v>
      </c>
      <c r="BU30" s="214"/>
      <c r="BV30" s="96"/>
      <c r="BW30" s="73" t="s">
        <v>65</v>
      </c>
      <c r="BX30" s="76"/>
    </row>
    <row r="31" spans="7:76" ht="18.75" customHeight="1" thickBot="1" x14ac:dyDescent="0.25">
      <c r="G31" s="2" t="s">
        <v>42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R31" s="149"/>
      <c r="AS31" s="148"/>
      <c r="AT31" s="147"/>
      <c r="AU31" s="148"/>
      <c r="AV31" s="147"/>
      <c r="AW31" s="148"/>
      <c r="AX31" s="193" t="s">
        <v>22</v>
      </c>
      <c r="AY31" s="194"/>
      <c r="AZ31" s="194"/>
      <c r="BA31" s="194"/>
      <c r="BB31" s="194"/>
      <c r="BC31" s="195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200"/>
    </row>
    <row r="32" spans="7:76" ht="18.75" customHeight="1" x14ac:dyDescent="0.2">
      <c r="G32" s="170" t="s">
        <v>4</v>
      </c>
      <c r="H32" s="171"/>
      <c r="I32" s="137" t="s">
        <v>5</v>
      </c>
      <c r="J32" s="171"/>
      <c r="K32" s="137" t="s">
        <v>6</v>
      </c>
      <c r="L32" s="171"/>
      <c r="M32" s="137" t="s">
        <v>48</v>
      </c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82"/>
      <c r="AH32" s="146" t="s">
        <v>49</v>
      </c>
      <c r="AI32" s="138"/>
      <c r="AJ32" s="138"/>
      <c r="AK32" s="138"/>
      <c r="AL32" s="138"/>
      <c r="AM32" s="139"/>
      <c r="AR32" s="124"/>
      <c r="AS32" s="125"/>
      <c r="AT32" s="126" t="s">
        <v>35</v>
      </c>
      <c r="AU32" s="127"/>
      <c r="AV32" s="179"/>
      <c r="AW32" s="125"/>
      <c r="AX32" s="180" t="s">
        <v>23</v>
      </c>
      <c r="AY32" s="181"/>
      <c r="AZ32" s="181"/>
      <c r="BA32" s="181"/>
      <c r="BB32" s="181"/>
      <c r="BC32" s="181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8"/>
    </row>
    <row r="33" spans="7:76" ht="18.75" customHeight="1" x14ac:dyDescent="0.2">
      <c r="G33" s="150"/>
      <c r="H33" s="151"/>
      <c r="I33" s="152"/>
      <c r="J33" s="151"/>
      <c r="K33" s="152"/>
      <c r="L33" s="151"/>
      <c r="M33" s="134" t="s">
        <v>63</v>
      </c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6"/>
      <c r="AH33" s="227"/>
      <c r="AI33" s="154"/>
      <c r="AJ33" s="154"/>
      <c r="AK33" s="154"/>
      <c r="AL33" s="154"/>
      <c r="AM33" s="155"/>
      <c r="AR33" s="131"/>
      <c r="AS33" s="132"/>
      <c r="AT33" s="133"/>
      <c r="AU33" s="132"/>
      <c r="AV33" s="133"/>
      <c r="AW33" s="132"/>
      <c r="AX33" s="191" t="s">
        <v>24</v>
      </c>
      <c r="AY33" s="192"/>
      <c r="AZ33" s="192"/>
      <c r="BA33" s="196" t="s">
        <v>62</v>
      </c>
      <c r="BB33" s="196"/>
      <c r="BC33" s="196"/>
      <c r="BD33" s="196"/>
      <c r="BE33" s="178"/>
      <c r="BF33" s="178"/>
      <c r="BG33" s="178"/>
      <c r="BH33" s="178"/>
      <c r="BI33" s="201" t="s">
        <v>111</v>
      </c>
      <c r="BJ33" s="201"/>
      <c r="BK33" s="201"/>
      <c r="BL33" s="73" t="s">
        <v>112</v>
      </c>
      <c r="BM33" s="73"/>
      <c r="BN33" s="73"/>
      <c r="BO33" s="73"/>
      <c r="BP33" s="95"/>
      <c r="BQ33" s="73" t="s">
        <v>60</v>
      </c>
      <c r="BR33" s="73"/>
      <c r="BS33" s="96"/>
      <c r="BT33" s="214" t="s">
        <v>61</v>
      </c>
      <c r="BU33" s="214"/>
      <c r="BV33" s="96"/>
      <c r="BW33" s="73" t="s">
        <v>65</v>
      </c>
      <c r="BX33" s="76"/>
    </row>
    <row r="34" spans="7:76" ht="18.75" customHeight="1" thickBot="1" x14ac:dyDescent="0.25">
      <c r="G34" s="156"/>
      <c r="H34" s="157"/>
      <c r="I34" s="172"/>
      <c r="J34" s="157"/>
      <c r="K34" s="172"/>
      <c r="L34" s="157"/>
      <c r="M34" s="215" t="s">
        <v>63</v>
      </c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7"/>
      <c r="AH34" s="226"/>
      <c r="AI34" s="212"/>
      <c r="AJ34" s="212"/>
      <c r="AK34" s="212"/>
      <c r="AL34" s="212"/>
      <c r="AM34" s="213"/>
      <c r="AR34" s="149"/>
      <c r="AS34" s="148"/>
      <c r="AT34" s="147"/>
      <c r="AU34" s="148"/>
      <c r="AV34" s="147"/>
      <c r="AW34" s="148"/>
      <c r="AX34" s="193" t="s">
        <v>22</v>
      </c>
      <c r="AY34" s="194"/>
      <c r="AZ34" s="194"/>
      <c r="BA34" s="194"/>
      <c r="BB34" s="194"/>
      <c r="BC34" s="195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200"/>
    </row>
    <row r="35" spans="7:76" ht="18.75" customHeight="1" thickBot="1" x14ac:dyDescent="0.25">
      <c r="G35" s="2" t="s">
        <v>55</v>
      </c>
      <c r="AR35" s="124"/>
      <c r="AS35" s="125"/>
      <c r="AT35" s="126" t="s">
        <v>35</v>
      </c>
      <c r="AU35" s="127"/>
      <c r="AV35" s="179"/>
      <c r="AW35" s="125"/>
      <c r="AX35" s="180" t="s">
        <v>23</v>
      </c>
      <c r="AY35" s="181"/>
      <c r="AZ35" s="181"/>
      <c r="BA35" s="181"/>
      <c r="BB35" s="181"/>
      <c r="BC35" s="181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8"/>
    </row>
    <row r="36" spans="7:76" ht="18.75" customHeight="1" x14ac:dyDescent="0.2">
      <c r="G36" s="170" t="s">
        <v>4</v>
      </c>
      <c r="H36" s="171"/>
      <c r="I36" s="137" t="s">
        <v>5</v>
      </c>
      <c r="J36" s="171"/>
      <c r="K36" s="137" t="s">
        <v>6</v>
      </c>
      <c r="L36" s="171"/>
      <c r="M36" s="137" t="s">
        <v>56</v>
      </c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46" t="s">
        <v>50</v>
      </c>
      <c r="AE36" s="138"/>
      <c r="AF36" s="138"/>
      <c r="AG36" s="138"/>
      <c r="AH36" s="138"/>
      <c r="AI36" s="138"/>
      <c r="AJ36" s="138"/>
      <c r="AK36" s="138"/>
      <c r="AL36" s="138"/>
      <c r="AM36" s="139"/>
      <c r="AR36" s="131"/>
      <c r="AS36" s="132"/>
      <c r="AT36" s="133"/>
      <c r="AU36" s="132"/>
      <c r="AV36" s="133"/>
      <c r="AW36" s="132"/>
      <c r="AX36" s="204" t="s">
        <v>24</v>
      </c>
      <c r="AY36" s="205"/>
      <c r="AZ36" s="205"/>
      <c r="BA36" s="196" t="s">
        <v>62</v>
      </c>
      <c r="BB36" s="196"/>
      <c r="BC36" s="196"/>
      <c r="BD36" s="196"/>
      <c r="BE36" s="178"/>
      <c r="BF36" s="178"/>
      <c r="BG36" s="178"/>
      <c r="BH36" s="178"/>
      <c r="BI36" s="201" t="s">
        <v>111</v>
      </c>
      <c r="BJ36" s="201"/>
      <c r="BK36" s="201"/>
      <c r="BL36" s="73" t="s">
        <v>112</v>
      </c>
      <c r="BM36" s="73"/>
      <c r="BN36" s="73"/>
      <c r="BO36" s="73"/>
      <c r="BP36" s="95"/>
      <c r="BQ36" s="73" t="s">
        <v>60</v>
      </c>
      <c r="BR36" s="73"/>
      <c r="BS36" s="96"/>
      <c r="BT36" s="214" t="s">
        <v>61</v>
      </c>
      <c r="BU36" s="214"/>
      <c r="BV36" s="96"/>
      <c r="BW36" s="73" t="s">
        <v>65</v>
      </c>
      <c r="BX36" s="76"/>
    </row>
    <row r="37" spans="7:76" ht="18.75" customHeight="1" x14ac:dyDescent="0.2">
      <c r="G37" s="150"/>
      <c r="H37" s="151"/>
      <c r="I37" s="152"/>
      <c r="J37" s="151"/>
      <c r="K37" s="152"/>
      <c r="L37" s="151"/>
      <c r="M37" s="153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225"/>
      <c r="AD37" s="158" t="s">
        <v>58</v>
      </c>
      <c r="AE37" s="159"/>
      <c r="AF37" s="159"/>
      <c r="AG37" s="159"/>
      <c r="AH37" s="159"/>
      <c r="AI37" s="160"/>
      <c r="AJ37" s="160"/>
      <c r="AK37" s="160"/>
      <c r="AL37" s="160"/>
      <c r="AM37" s="16" t="s">
        <v>59</v>
      </c>
      <c r="AR37" s="149"/>
      <c r="AS37" s="148"/>
      <c r="AT37" s="147"/>
      <c r="AU37" s="148"/>
      <c r="AV37" s="147"/>
      <c r="AW37" s="148"/>
      <c r="AX37" s="193" t="s">
        <v>22</v>
      </c>
      <c r="AY37" s="194"/>
      <c r="AZ37" s="194"/>
      <c r="BA37" s="194"/>
      <c r="BB37" s="194"/>
      <c r="BC37" s="195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200"/>
    </row>
    <row r="38" spans="7:76" ht="18.75" customHeight="1" x14ac:dyDescent="0.2">
      <c r="G38" s="150"/>
      <c r="H38" s="151"/>
      <c r="I38" s="152"/>
      <c r="J38" s="151"/>
      <c r="K38" s="152"/>
      <c r="L38" s="151"/>
      <c r="M38" s="153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225"/>
      <c r="AD38" s="158" t="s">
        <v>58</v>
      </c>
      <c r="AE38" s="159"/>
      <c r="AF38" s="159"/>
      <c r="AG38" s="159"/>
      <c r="AH38" s="159"/>
      <c r="AI38" s="160"/>
      <c r="AJ38" s="160"/>
      <c r="AK38" s="160"/>
      <c r="AL38" s="160"/>
      <c r="AM38" s="16" t="s">
        <v>59</v>
      </c>
      <c r="AR38" s="124"/>
      <c r="AS38" s="125"/>
      <c r="AT38" s="126" t="s">
        <v>35</v>
      </c>
      <c r="AU38" s="127"/>
      <c r="AV38" s="179"/>
      <c r="AW38" s="125"/>
      <c r="AX38" s="206" t="s">
        <v>23</v>
      </c>
      <c r="AY38" s="207"/>
      <c r="AZ38" s="207"/>
      <c r="BA38" s="207"/>
      <c r="BB38" s="207"/>
      <c r="BC38" s="20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8"/>
    </row>
    <row r="39" spans="7:76" ht="18.75" customHeight="1" thickBot="1" x14ac:dyDescent="0.25">
      <c r="G39" s="156"/>
      <c r="H39" s="157"/>
      <c r="I39" s="172"/>
      <c r="J39" s="157"/>
      <c r="K39" s="172"/>
      <c r="L39" s="157"/>
      <c r="M39" s="211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24"/>
      <c r="AD39" s="208" t="s">
        <v>58</v>
      </c>
      <c r="AE39" s="209"/>
      <c r="AF39" s="209"/>
      <c r="AG39" s="209"/>
      <c r="AH39" s="209"/>
      <c r="AI39" s="210"/>
      <c r="AJ39" s="210"/>
      <c r="AK39" s="210"/>
      <c r="AL39" s="210"/>
      <c r="AM39" s="28" t="s">
        <v>59</v>
      </c>
      <c r="AR39" s="131"/>
      <c r="AS39" s="132"/>
      <c r="AT39" s="133"/>
      <c r="AU39" s="132"/>
      <c r="AV39" s="133"/>
      <c r="AW39" s="132"/>
      <c r="AX39" s="202" t="s">
        <v>24</v>
      </c>
      <c r="AY39" s="203"/>
      <c r="AZ39" s="203"/>
      <c r="BA39" s="196" t="s">
        <v>62</v>
      </c>
      <c r="BB39" s="196"/>
      <c r="BC39" s="196"/>
      <c r="BD39" s="196"/>
      <c r="BE39" s="178"/>
      <c r="BF39" s="178"/>
      <c r="BG39" s="178"/>
      <c r="BH39" s="178"/>
      <c r="BI39" s="201" t="s">
        <v>111</v>
      </c>
      <c r="BJ39" s="201"/>
      <c r="BK39" s="201"/>
      <c r="BL39" s="73" t="s">
        <v>112</v>
      </c>
      <c r="BM39" s="73"/>
      <c r="BN39" s="73"/>
      <c r="BO39" s="73"/>
      <c r="BP39" s="95"/>
      <c r="BQ39" s="73" t="s">
        <v>60</v>
      </c>
      <c r="BR39" s="73"/>
      <c r="BS39" s="96"/>
      <c r="BT39" s="214" t="s">
        <v>61</v>
      </c>
      <c r="BU39" s="214"/>
      <c r="BV39" s="96"/>
      <c r="BW39" s="73" t="s">
        <v>65</v>
      </c>
      <c r="BX39" s="76"/>
    </row>
    <row r="40" spans="7:76" ht="18.75" customHeight="1" thickBot="1" x14ac:dyDescent="0.25">
      <c r="G40" s="2" t="s">
        <v>3</v>
      </c>
      <c r="AR40" s="33" t="s">
        <v>26</v>
      </c>
      <c r="AS40" s="17"/>
      <c r="AT40" s="17"/>
      <c r="AU40" s="17"/>
      <c r="AV40" s="17"/>
      <c r="AW40" s="17"/>
      <c r="AX40" s="35" t="s">
        <v>31</v>
      </c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23"/>
    </row>
    <row r="41" spans="7:76" ht="18.75" customHeight="1" x14ac:dyDescent="0.2">
      <c r="G41" s="170" t="s">
        <v>4</v>
      </c>
      <c r="H41" s="171"/>
      <c r="I41" s="137" t="s">
        <v>5</v>
      </c>
      <c r="J41" s="171"/>
      <c r="K41" s="137" t="s">
        <v>6</v>
      </c>
      <c r="L41" s="171"/>
      <c r="M41" s="137" t="s">
        <v>17</v>
      </c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9"/>
      <c r="AR41" s="8"/>
      <c r="AS41" s="9"/>
      <c r="AT41" s="9"/>
      <c r="AU41" s="9"/>
      <c r="AV41" s="9"/>
      <c r="AW41" s="9"/>
      <c r="AX41" s="35" t="s">
        <v>30</v>
      </c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21"/>
    </row>
    <row r="42" spans="7:76" ht="18.75" customHeight="1" x14ac:dyDescent="0.2">
      <c r="G42" s="150"/>
      <c r="H42" s="151"/>
      <c r="I42" s="152"/>
      <c r="J42" s="151"/>
      <c r="K42" s="152"/>
      <c r="L42" s="151"/>
      <c r="M42" s="153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5"/>
      <c r="AR42" s="8"/>
      <c r="AS42" s="9"/>
      <c r="AT42" s="9"/>
      <c r="AU42" s="9"/>
      <c r="AV42" s="9"/>
      <c r="AW42" s="9"/>
      <c r="AX42" s="35" t="s">
        <v>41</v>
      </c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21"/>
    </row>
    <row r="43" spans="7:76" ht="18.75" customHeight="1" x14ac:dyDescent="0.2">
      <c r="G43" s="150"/>
      <c r="H43" s="151"/>
      <c r="I43" s="152"/>
      <c r="J43" s="151"/>
      <c r="K43" s="152"/>
      <c r="L43" s="151"/>
      <c r="M43" s="153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5"/>
      <c r="AR43" s="8"/>
      <c r="AS43" s="9"/>
      <c r="AT43" s="9"/>
      <c r="AU43" s="9"/>
      <c r="AV43" s="9"/>
      <c r="AW43" s="9"/>
      <c r="AX43" s="35" t="s">
        <v>40</v>
      </c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21"/>
    </row>
    <row r="44" spans="7:76" ht="18.75" customHeight="1" thickBot="1" x14ac:dyDescent="0.25">
      <c r="G44" s="156"/>
      <c r="H44" s="157"/>
      <c r="I44" s="172"/>
      <c r="J44" s="157"/>
      <c r="K44" s="172"/>
      <c r="L44" s="157"/>
      <c r="M44" s="211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3"/>
      <c r="AR44" s="30"/>
      <c r="AS44" s="19"/>
      <c r="AT44" s="19"/>
      <c r="AU44" s="19"/>
      <c r="AV44" s="19"/>
      <c r="AW44" s="19"/>
      <c r="AX44" s="34"/>
      <c r="AY44" s="34" t="s">
        <v>43</v>
      </c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31"/>
    </row>
  </sheetData>
  <mergeCells count="330">
    <mergeCell ref="G16:H16"/>
    <mergeCell ref="I16:O16"/>
    <mergeCell ref="P16:R16"/>
    <mergeCell ref="S16:W16"/>
    <mergeCell ref="X16:Z16"/>
    <mergeCell ref="AA16:AM16"/>
    <mergeCell ref="K15:AM15"/>
    <mergeCell ref="G15:J15"/>
    <mergeCell ref="AH10:AM11"/>
    <mergeCell ref="AH13:AM14"/>
    <mergeCell ref="AX19:BC19"/>
    <mergeCell ref="BI18:BK18"/>
    <mergeCell ref="BT18:BU18"/>
    <mergeCell ref="BE12:BH12"/>
    <mergeCell ref="AT17:AU17"/>
    <mergeCell ref="AV15:AW15"/>
    <mergeCell ref="AV17:AW17"/>
    <mergeCell ref="BD19:BX19"/>
    <mergeCell ref="BA18:BD18"/>
    <mergeCell ref="BD13:BX13"/>
    <mergeCell ref="BD14:BX14"/>
    <mergeCell ref="M39:AC39"/>
    <mergeCell ref="M38:AC38"/>
    <mergeCell ref="M37:AC37"/>
    <mergeCell ref="AH34:AM34"/>
    <mergeCell ref="AH33:AM33"/>
    <mergeCell ref="M20:AM20"/>
    <mergeCell ref="AR6:AS6"/>
    <mergeCell ref="AT6:AU6"/>
    <mergeCell ref="AV6:AW6"/>
    <mergeCell ref="BE15:BH15"/>
    <mergeCell ref="BI12:BK12"/>
    <mergeCell ref="BT12:BU12"/>
    <mergeCell ref="BD8:BX8"/>
    <mergeCell ref="BD7:BX7"/>
    <mergeCell ref="BD10:BX10"/>
    <mergeCell ref="BE9:BH9"/>
    <mergeCell ref="BI9:BK9"/>
    <mergeCell ref="BT9:BU9"/>
    <mergeCell ref="BI15:BK15"/>
    <mergeCell ref="BT15:BU15"/>
    <mergeCell ref="BD16:BX16"/>
    <mergeCell ref="BD17:BX17"/>
    <mergeCell ref="BE21:BH21"/>
    <mergeCell ref="BI21:BK21"/>
    <mergeCell ref="BT21:BU21"/>
    <mergeCell ref="BE18:BH18"/>
    <mergeCell ref="AX6:BX6"/>
    <mergeCell ref="BD20:BX20"/>
    <mergeCell ref="M34:AG34"/>
    <mergeCell ref="BD35:BX35"/>
    <mergeCell ref="BD37:BX37"/>
    <mergeCell ref="BT33:BU33"/>
    <mergeCell ref="AD36:AM36"/>
    <mergeCell ref="AT34:AU34"/>
    <mergeCell ref="BT24:BU24"/>
    <mergeCell ref="BD29:BX29"/>
    <mergeCell ref="BD22:BX22"/>
    <mergeCell ref="BD23:BX23"/>
    <mergeCell ref="BD25:BX25"/>
    <mergeCell ref="BD26:BX26"/>
    <mergeCell ref="BE30:BH30"/>
    <mergeCell ref="BI30:BK30"/>
    <mergeCell ref="BT27:BU27"/>
    <mergeCell ref="BE24:BH24"/>
    <mergeCell ref="BI24:BK24"/>
    <mergeCell ref="BD31:BX31"/>
    <mergeCell ref="BD32:BX32"/>
    <mergeCell ref="BD34:BX34"/>
    <mergeCell ref="BE33:BH33"/>
    <mergeCell ref="BI33:BK33"/>
    <mergeCell ref="BT30:BU30"/>
    <mergeCell ref="BA33:BD33"/>
    <mergeCell ref="BE36:BH36"/>
    <mergeCell ref="BT36:BU36"/>
    <mergeCell ref="BI36:BK36"/>
    <mergeCell ref="BA39:BD39"/>
    <mergeCell ref="BE39:BH39"/>
    <mergeCell ref="BI39:BK39"/>
    <mergeCell ref="BD38:BX38"/>
    <mergeCell ref="AX35:BC35"/>
    <mergeCell ref="AX33:AZ33"/>
    <mergeCell ref="G43:H43"/>
    <mergeCell ref="I43:J43"/>
    <mergeCell ref="K43:L43"/>
    <mergeCell ref="M43:AM43"/>
    <mergeCell ref="G44:H44"/>
    <mergeCell ref="I44:J44"/>
    <mergeCell ref="K44:L44"/>
    <mergeCell ref="M44:AM44"/>
    <mergeCell ref="BT39:BU39"/>
    <mergeCell ref="AT35:AU35"/>
    <mergeCell ref="AV35:AW35"/>
    <mergeCell ref="AT33:AU33"/>
    <mergeCell ref="AV33:AW33"/>
    <mergeCell ref="AX30:AZ30"/>
    <mergeCell ref="AX31:BC31"/>
    <mergeCell ref="BA30:BD30"/>
    <mergeCell ref="AV31:AW31"/>
    <mergeCell ref="AR37:AS37"/>
    <mergeCell ref="AR33:AS33"/>
    <mergeCell ref="AR34:AS34"/>
    <mergeCell ref="AV34:AW34"/>
    <mergeCell ref="AX34:BC34"/>
    <mergeCell ref="AR35:AS35"/>
    <mergeCell ref="BA36:BD36"/>
    <mergeCell ref="AT39:AU39"/>
    <mergeCell ref="AV39:AW39"/>
    <mergeCell ref="AX39:AZ39"/>
    <mergeCell ref="AT37:AU37"/>
    <mergeCell ref="AV37:AW37"/>
    <mergeCell ref="AT36:AU36"/>
    <mergeCell ref="AV36:AW36"/>
    <mergeCell ref="AX36:AZ36"/>
    <mergeCell ref="AR38:AS38"/>
    <mergeCell ref="AT38:AU38"/>
    <mergeCell ref="AX37:BC37"/>
    <mergeCell ref="AV38:AW38"/>
    <mergeCell ref="AX38:BC38"/>
    <mergeCell ref="AR39:AS39"/>
    <mergeCell ref="AV26:AW26"/>
    <mergeCell ref="AX26:BC26"/>
    <mergeCell ref="AV28:AW28"/>
    <mergeCell ref="AV27:AW27"/>
    <mergeCell ref="BD28:BX28"/>
    <mergeCell ref="BI27:BK27"/>
    <mergeCell ref="AV32:AW32"/>
    <mergeCell ref="AV24:AW24"/>
    <mergeCell ref="AT27:AU27"/>
    <mergeCell ref="AT29:AU29"/>
    <mergeCell ref="AT32:AU32"/>
    <mergeCell ref="AT28:AU28"/>
    <mergeCell ref="AT24:AU24"/>
    <mergeCell ref="AX32:BC32"/>
    <mergeCell ref="AX25:BC25"/>
    <mergeCell ref="AX22:BC22"/>
    <mergeCell ref="BA21:BD21"/>
    <mergeCell ref="AR21:AS21"/>
    <mergeCell ref="AT21:AU21"/>
    <mergeCell ref="AR22:AS22"/>
    <mergeCell ref="AV21:AW21"/>
    <mergeCell ref="AR25:AS25"/>
    <mergeCell ref="AT25:AU25"/>
    <mergeCell ref="AV25:AW25"/>
    <mergeCell ref="AV22:AW22"/>
    <mergeCell ref="BA24:BD24"/>
    <mergeCell ref="AR23:AS23"/>
    <mergeCell ref="AT23:AU23"/>
    <mergeCell ref="AV23:AW23"/>
    <mergeCell ref="AX23:BC23"/>
    <mergeCell ref="AX24:AZ24"/>
    <mergeCell ref="AX21:AZ21"/>
    <mergeCell ref="AX17:BC17"/>
    <mergeCell ref="AR19:AS19"/>
    <mergeCell ref="AT19:AU19"/>
    <mergeCell ref="AV19:AW19"/>
    <mergeCell ref="AR18:AS18"/>
    <mergeCell ref="AT18:AU18"/>
    <mergeCell ref="AV18:AW18"/>
    <mergeCell ref="AR17:AS17"/>
    <mergeCell ref="AR20:AS20"/>
    <mergeCell ref="AT20:AU20"/>
    <mergeCell ref="AV20:AW20"/>
    <mergeCell ref="AX20:BC20"/>
    <mergeCell ref="AX18:AZ18"/>
    <mergeCell ref="AR13:AS13"/>
    <mergeCell ref="AT13:AU13"/>
    <mergeCell ref="AV13:AW13"/>
    <mergeCell ref="AR12:AS12"/>
    <mergeCell ref="AR11:AS11"/>
    <mergeCell ref="AT11:AU11"/>
    <mergeCell ref="AT12:AU12"/>
    <mergeCell ref="AX14:BC14"/>
    <mergeCell ref="AX7:BC7"/>
    <mergeCell ref="AR10:AS10"/>
    <mergeCell ref="AT10:AU10"/>
    <mergeCell ref="AV10:AW10"/>
    <mergeCell ref="AR9:AS9"/>
    <mergeCell ref="AT9:AU9"/>
    <mergeCell ref="AV9:AW9"/>
    <mergeCell ref="AX8:BC8"/>
    <mergeCell ref="BA9:BD9"/>
    <mergeCell ref="AX9:AZ9"/>
    <mergeCell ref="AX10:BC10"/>
    <mergeCell ref="BD11:BX11"/>
    <mergeCell ref="AV12:AW12"/>
    <mergeCell ref="AX12:AZ12"/>
    <mergeCell ref="AX13:BC13"/>
    <mergeCell ref="BA12:BD12"/>
    <mergeCell ref="AV11:AW11"/>
    <mergeCell ref="AX11:BC11"/>
    <mergeCell ref="K20:L20"/>
    <mergeCell ref="I18:J18"/>
    <mergeCell ref="G41:H41"/>
    <mergeCell ref="I41:J41"/>
    <mergeCell ref="K41:L41"/>
    <mergeCell ref="I30:J30"/>
    <mergeCell ref="G38:H38"/>
    <mergeCell ref="AR2:BX3"/>
    <mergeCell ref="AT8:AU8"/>
    <mergeCell ref="AV8:AW8"/>
    <mergeCell ref="AR14:AS14"/>
    <mergeCell ref="AT14:AU14"/>
    <mergeCell ref="S7:T7"/>
    <mergeCell ref="T3:U3"/>
    <mergeCell ref="W3:X3"/>
    <mergeCell ref="Z3:AA3"/>
    <mergeCell ref="Y7:Z7"/>
    <mergeCell ref="AX15:AZ15"/>
    <mergeCell ref="AX16:BC16"/>
    <mergeCell ref="BA15:BD15"/>
    <mergeCell ref="AV16:AW16"/>
    <mergeCell ref="AV14:AW14"/>
    <mergeCell ref="AT16:AU16"/>
    <mergeCell ref="BE27:BH27"/>
    <mergeCell ref="AV29:AW29"/>
    <mergeCell ref="AX29:BC29"/>
    <mergeCell ref="AR31:AS31"/>
    <mergeCell ref="AT31:AU31"/>
    <mergeCell ref="M32:AG32"/>
    <mergeCell ref="M28:AM28"/>
    <mergeCell ref="AV30:AW30"/>
    <mergeCell ref="AR29:AS29"/>
    <mergeCell ref="AX27:AZ27"/>
    <mergeCell ref="AX28:BC28"/>
    <mergeCell ref="BA27:BD27"/>
    <mergeCell ref="AR32:AS32"/>
    <mergeCell ref="AR28:AS28"/>
    <mergeCell ref="AR27:AS27"/>
    <mergeCell ref="G21:H21"/>
    <mergeCell ref="G20:H20"/>
    <mergeCell ref="I22:J22"/>
    <mergeCell ref="G23:H23"/>
    <mergeCell ref="I23:J23"/>
    <mergeCell ref="G22:H22"/>
    <mergeCell ref="G36:H36"/>
    <mergeCell ref="I36:J36"/>
    <mergeCell ref="K36:L36"/>
    <mergeCell ref="G27:H27"/>
    <mergeCell ref="I27:J27"/>
    <mergeCell ref="I34:J34"/>
    <mergeCell ref="K34:L34"/>
    <mergeCell ref="G29:H29"/>
    <mergeCell ref="I29:J29"/>
    <mergeCell ref="K29:L29"/>
    <mergeCell ref="G30:H30"/>
    <mergeCell ref="K30:L30"/>
    <mergeCell ref="G32:H32"/>
    <mergeCell ref="K32:L32"/>
    <mergeCell ref="K27:L27"/>
    <mergeCell ref="I32:J32"/>
    <mergeCell ref="K24:L24"/>
    <mergeCell ref="I21:J21"/>
    <mergeCell ref="G42:H42"/>
    <mergeCell ref="I42:J42"/>
    <mergeCell ref="K42:L42"/>
    <mergeCell ref="M42:AM42"/>
    <mergeCell ref="G33:H33"/>
    <mergeCell ref="I33:J33"/>
    <mergeCell ref="K33:L33"/>
    <mergeCell ref="G34:H34"/>
    <mergeCell ref="AD38:AH38"/>
    <mergeCell ref="AI38:AL38"/>
    <mergeCell ref="I38:J38"/>
    <mergeCell ref="K38:L38"/>
    <mergeCell ref="G37:H37"/>
    <mergeCell ref="I37:J37"/>
    <mergeCell ref="K37:L37"/>
    <mergeCell ref="M36:AC36"/>
    <mergeCell ref="M41:AM41"/>
    <mergeCell ref="G39:H39"/>
    <mergeCell ref="I39:J39"/>
    <mergeCell ref="K39:L39"/>
    <mergeCell ref="AD39:AH39"/>
    <mergeCell ref="AI39:AL39"/>
    <mergeCell ref="AD37:AH37"/>
    <mergeCell ref="AI37:AL37"/>
    <mergeCell ref="AR36:AS36"/>
    <mergeCell ref="AR30:AS30"/>
    <mergeCell ref="AT30:AU30"/>
    <mergeCell ref="M33:AG33"/>
    <mergeCell ref="AB4:AE4"/>
    <mergeCell ref="AB5:AE6"/>
    <mergeCell ref="AH32:AM32"/>
    <mergeCell ref="AT7:AU7"/>
    <mergeCell ref="AV7:AW7"/>
    <mergeCell ref="AR7:AS7"/>
    <mergeCell ref="AR8:AS8"/>
    <mergeCell ref="AR16:AS16"/>
    <mergeCell ref="AT22:AU22"/>
    <mergeCell ref="AR24:AS24"/>
    <mergeCell ref="P7:Q7"/>
    <mergeCell ref="M19:AM19"/>
    <mergeCell ref="M18:AM18"/>
    <mergeCell ref="M7:N7"/>
    <mergeCell ref="M29:AM29"/>
    <mergeCell ref="M30:AM30"/>
    <mergeCell ref="M27:AM27"/>
    <mergeCell ref="AR15:AS15"/>
    <mergeCell ref="AT15:AU15"/>
    <mergeCell ref="G26:H26"/>
    <mergeCell ref="I26:J26"/>
    <mergeCell ref="K26:L26"/>
    <mergeCell ref="I28:J28"/>
    <mergeCell ref="K28:L28"/>
    <mergeCell ref="G28:H28"/>
    <mergeCell ref="AR26:AS26"/>
    <mergeCell ref="AT26:AU26"/>
    <mergeCell ref="M26:AM26"/>
    <mergeCell ref="L5:AA6"/>
    <mergeCell ref="M21:AM21"/>
    <mergeCell ref="G25:H25"/>
    <mergeCell ref="I25:J25"/>
    <mergeCell ref="K25:L25"/>
    <mergeCell ref="M25:AM25"/>
    <mergeCell ref="M23:AM23"/>
    <mergeCell ref="M22:AM22"/>
    <mergeCell ref="G24:H24"/>
    <mergeCell ref="I24:J24"/>
    <mergeCell ref="K22:L22"/>
    <mergeCell ref="M24:AM24"/>
    <mergeCell ref="K7:L7"/>
    <mergeCell ref="I19:J19"/>
    <mergeCell ref="K18:L18"/>
    <mergeCell ref="I20:J20"/>
    <mergeCell ref="K23:L23"/>
    <mergeCell ref="K19:L19"/>
    <mergeCell ref="K21:L21"/>
    <mergeCell ref="G18:H18"/>
    <mergeCell ref="G19:H19"/>
  </mergeCells>
  <phoneticPr fontId="1"/>
  <dataValidations count="6">
    <dataValidation type="list" allowBlank="1" showInputMessage="1" sqref="K7:L7" xr:uid="{00000000-0002-0000-0000-000000000000}">
      <formula1>"昭和,平成,"</formula1>
    </dataValidation>
    <dataValidation type="list" allowBlank="1" showInputMessage="1" sqref="AB5:AE6" xr:uid="{00000000-0002-0000-0000-000001000000}">
      <formula1>"男 ・ 女,男,女,"</formula1>
    </dataValidation>
    <dataValidation allowBlank="1" showInputMessage="1" sqref="BL33 BL39 BA9:BD9 BA12:BD12 BL9 BA15:BD15 BL12 BA18:BD18 BL15 BA21:BD21 BL18 BA24:BD24 BL21 BA27:BD27 BL24 BA30:BD30 BL27 BA33:BD33 BL30 BL36 BA36:BD36 BA39:BD39" xr:uid="{00000000-0002-0000-0000-000002000000}"/>
    <dataValidation type="list" allowBlank="1" showInputMessage="1" sqref="M33:AG34" xr:uid="{00000000-0002-0000-0000-000003000000}">
      <formula1>"　　　修士・修士（　　　）・　　　博士・博士（　　　）,○○修士,修士（○○）,○○博士,博士（○○）,"</formula1>
    </dataValidation>
    <dataValidation type="list" allowBlank="1" showInputMessage="1" sqref="BI9:BK9 BI12:BK12 BI15:BK15 BI18:BK18 BI21:BK21 BI24:BK24 BI27:BK27 BI30:BK30 BI33:BK33 BI36:BK36 BI39:BK39" xr:uid="{00000000-0002-0000-0000-000004000000}">
      <formula1>"〔有給・無給,〔有給,〔無給,"</formula1>
    </dataValidation>
    <dataValidation type="list" allowBlank="1" showInputMessage="1" showErrorMessage="1" sqref="BL5 AS5 BR5" xr:uid="{00000000-0002-0000-0000-000005000000}">
      <formula1>"○,・,"</formula1>
    </dataValidation>
  </dataValidations>
  <printOptions horizontalCentered="1"/>
  <pageMargins left="1.1811023622047245" right="1.1811023622047245" top="0.78740157480314965" bottom="0.39370078740157483" header="0.51181102362204722" footer="0.31496062992125984"/>
  <pageSetup paperSize="8" scale="98" orientation="landscape" blackAndWhite="1" r:id="rId1"/>
  <headerFooter alignWithMargins="0">
    <oddFooter>&amp;R&amp;"ＭＳ 明朝,標準"&amp;8国立大学法人北海道大学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view="pageBreakPreview" zoomScale="75" zoomScaleNormal="75" workbookViewId="0">
      <selection activeCell="CM6" sqref="CM6"/>
    </sheetView>
  </sheetViews>
  <sheetFormatPr defaultColWidth="2.6640625" defaultRowHeight="18.75" customHeight="1" x14ac:dyDescent="0.2"/>
  <cols>
    <col min="1" max="16384" width="2.6640625" style="2"/>
  </cols>
  <sheetData>
    <row r="1" spans="1:71" ht="18.75" customHeight="1" thickBot="1" x14ac:dyDescent="0.25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</row>
    <row r="2" spans="1:71" ht="18.75" customHeight="1" x14ac:dyDescent="0.2">
      <c r="A2" s="1"/>
      <c r="AC2" s="3"/>
      <c r="AD2" s="3"/>
      <c r="AE2" s="3"/>
      <c r="AF2" s="3"/>
      <c r="AG2" s="3"/>
      <c r="AL2" s="183" t="s">
        <v>119</v>
      </c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5"/>
    </row>
    <row r="3" spans="1:71" ht="18.75" customHeight="1" thickBot="1" x14ac:dyDescent="0.25">
      <c r="L3" s="2" t="s">
        <v>12</v>
      </c>
      <c r="M3" s="2" t="s">
        <v>13</v>
      </c>
      <c r="N3" s="252">
        <v>25</v>
      </c>
      <c r="O3" s="252"/>
      <c r="P3" s="67" t="s">
        <v>4</v>
      </c>
      <c r="Q3" s="252">
        <v>3</v>
      </c>
      <c r="R3" s="252"/>
      <c r="S3" s="67" t="s">
        <v>5</v>
      </c>
      <c r="T3" s="252">
        <v>5</v>
      </c>
      <c r="U3" s="252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  <c r="AL3" s="186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8"/>
    </row>
    <row r="4" spans="1:71" ht="18.75" customHeight="1" x14ac:dyDescent="0.2">
      <c r="A4" s="40" t="s">
        <v>33</v>
      </c>
      <c r="B4" s="6"/>
      <c r="C4" s="6"/>
      <c r="D4" s="6"/>
      <c r="E4" s="6"/>
      <c r="F4" s="6"/>
      <c r="G4" s="51" t="s">
        <v>85</v>
      </c>
      <c r="H4" s="51" t="s">
        <v>86</v>
      </c>
      <c r="I4" s="51"/>
      <c r="J4" s="51" t="s">
        <v>87</v>
      </c>
      <c r="K4" s="51" t="s">
        <v>88</v>
      </c>
      <c r="L4" s="51"/>
      <c r="M4" s="281" t="s">
        <v>89</v>
      </c>
      <c r="N4" s="281"/>
      <c r="O4" s="51"/>
      <c r="P4" s="51" t="s">
        <v>90</v>
      </c>
      <c r="Q4" s="51" t="s">
        <v>91</v>
      </c>
      <c r="R4" s="51"/>
      <c r="S4" s="51"/>
      <c r="T4" s="51"/>
      <c r="U4" s="52"/>
      <c r="V4" s="137" t="s">
        <v>25</v>
      </c>
      <c r="W4" s="138"/>
      <c r="X4" s="138"/>
      <c r="Y4" s="139"/>
      <c r="Z4" s="7"/>
      <c r="AA4" s="7"/>
      <c r="AB4" s="7"/>
      <c r="AD4" s="4"/>
      <c r="AE4" s="4"/>
      <c r="AF4" s="4"/>
      <c r="AG4" s="4"/>
      <c r="AH4" s="4"/>
      <c r="AI4" s="4"/>
      <c r="AJ4" s="4"/>
      <c r="AK4" s="4"/>
      <c r="AL4" s="86" t="s">
        <v>136</v>
      </c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87"/>
      <c r="BK4" s="87"/>
      <c r="BL4" s="87"/>
      <c r="BM4" s="87"/>
      <c r="BN4" s="87"/>
      <c r="BO4" s="87"/>
      <c r="BP4" s="87"/>
      <c r="BQ4" s="87"/>
      <c r="BR4" s="88"/>
      <c r="BS4" s="67"/>
    </row>
    <row r="5" spans="1:71" ht="18.75" customHeight="1" thickBot="1" x14ac:dyDescent="0.25">
      <c r="A5" s="8" t="s">
        <v>21</v>
      </c>
      <c r="B5" s="9"/>
      <c r="C5" s="9"/>
      <c r="D5" s="9"/>
      <c r="E5" s="9"/>
      <c r="F5" s="9"/>
      <c r="G5" s="291" t="s">
        <v>67</v>
      </c>
      <c r="H5" s="291"/>
      <c r="I5" s="53"/>
      <c r="J5" s="291" t="s">
        <v>68</v>
      </c>
      <c r="K5" s="291"/>
      <c r="L5" s="53"/>
      <c r="M5" s="291" t="s">
        <v>69</v>
      </c>
      <c r="N5" s="291"/>
      <c r="O5" s="53"/>
      <c r="P5" s="291" t="s">
        <v>70</v>
      </c>
      <c r="Q5" s="291"/>
      <c r="R5" s="53"/>
      <c r="S5" s="53"/>
      <c r="T5" s="53"/>
      <c r="U5" s="53"/>
      <c r="V5" s="275" t="s">
        <v>57</v>
      </c>
      <c r="W5" s="276"/>
      <c r="X5" s="276"/>
      <c r="Y5" s="277"/>
      <c r="Z5" s="7"/>
      <c r="AA5" s="7"/>
      <c r="AB5" s="7"/>
      <c r="AD5" s="4"/>
      <c r="AE5" s="4"/>
      <c r="AF5" s="4"/>
      <c r="AG5" s="4"/>
      <c r="AH5" s="4"/>
      <c r="AI5" s="4"/>
      <c r="AJ5" s="4"/>
      <c r="AK5" s="4"/>
      <c r="AL5" s="89"/>
      <c r="AM5" s="90" t="s">
        <v>118</v>
      </c>
      <c r="AN5" s="91" t="s">
        <v>134</v>
      </c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2"/>
      <c r="BH5" s="90"/>
      <c r="BI5" s="90"/>
      <c r="BJ5" s="93"/>
      <c r="BK5" s="93"/>
      <c r="BL5" s="90" t="s">
        <v>132</v>
      </c>
      <c r="BM5" s="92" t="s">
        <v>133</v>
      </c>
      <c r="BN5" s="90"/>
      <c r="BO5" s="90"/>
      <c r="BP5" s="90"/>
      <c r="BQ5" s="90"/>
      <c r="BR5" s="94"/>
      <c r="BS5" s="67"/>
    </row>
    <row r="6" spans="1:71" ht="18.75" customHeight="1" x14ac:dyDescent="0.2">
      <c r="A6" s="11"/>
      <c r="B6" s="12"/>
      <c r="C6" s="12"/>
      <c r="D6" s="12"/>
      <c r="E6" s="12"/>
      <c r="F6" s="12"/>
      <c r="G6" s="292"/>
      <c r="H6" s="292"/>
      <c r="I6" s="54"/>
      <c r="J6" s="292"/>
      <c r="K6" s="292"/>
      <c r="L6" s="54"/>
      <c r="M6" s="292"/>
      <c r="N6" s="292"/>
      <c r="O6" s="54"/>
      <c r="P6" s="292"/>
      <c r="Q6" s="292"/>
      <c r="R6" s="54"/>
      <c r="S6" s="54"/>
      <c r="T6" s="54"/>
      <c r="U6" s="54"/>
      <c r="V6" s="278"/>
      <c r="W6" s="279"/>
      <c r="X6" s="279"/>
      <c r="Y6" s="280"/>
      <c r="Z6" s="7"/>
      <c r="AA6" s="7"/>
      <c r="AB6" s="7"/>
      <c r="AD6" s="4"/>
      <c r="AE6" s="4"/>
      <c r="AF6" s="4"/>
      <c r="AG6" s="4"/>
      <c r="AH6" s="4"/>
      <c r="AI6" s="4"/>
      <c r="AJ6" s="4"/>
      <c r="AK6" s="4"/>
      <c r="AL6" s="221" t="s">
        <v>4</v>
      </c>
      <c r="AM6" s="109"/>
      <c r="AN6" s="222" t="s">
        <v>5</v>
      </c>
      <c r="AO6" s="109"/>
      <c r="AP6" s="222" t="s">
        <v>6</v>
      </c>
      <c r="AQ6" s="109"/>
      <c r="AR6" s="218" t="s">
        <v>117</v>
      </c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20"/>
      <c r="BS6" s="67"/>
    </row>
    <row r="7" spans="1:71" ht="18.75" customHeight="1" x14ac:dyDescent="0.2">
      <c r="A7" s="13" t="s">
        <v>0</v>
      </c>
      <c r="B7" s="14"/>
      <c r="C7" s="14"/>
      <c r="D7" s="14"/>
      <c r="E7" s="159" t="s">
        <v>109</v>
      </c>
      <c r="F7" s="159"/>
      <c r="G7" s="274">
        <v>48</v>
      </c>
      <c r="H7" s="274"/>
      <c r="I7" s="66" t="s">
        <v>4</v>
      </c>
      <c r="J7" s="274">
        <v>8</v>
      </c>
      <c r="K7" s="274"/>
      <c r="L7" s="66" t="s">
        <v>5</v>
      </c>
      <c r="M7" s="274">
        <v>10</v>
      </c>
      <c r="N7" s="274"/>
      <c r="O7" s="14" t="s">
        <v>6</v>
      </c>
      <c r="P7" s="14" t="s">
        <v>8</v>
      </c>
      <c r="Q7" s="14" t="s">
        <v>32</v>
      </c>
      <c r="R7" s="14" t="s">
        <v>9</v>
      </c>
      <c r="S7" s="289">
        <v>38</v>
      </c>
      <c r="T7" s="289"/>
      <c r="U7" s="14" t="s">
        <v>10</v>
      </c>
      <c r="V7" s="14" t="s">
        <v>34</v>
      </c>
      <c r="W7" s="14"/>
      <c r="X7" s="14"/>
      <c r="Y7" s="16"/>
      <c r="Z7" s="8"/>
      <c r="AA7" s="9"/>
      <c r="AB7" s="9"/>
      <c r="AC7" s="9"/>
      <c r="AL7" s="242" t="s">
        <v>120</v>
      </c>
      <c r="AM7" s="243"/>
      <c r="AN7" s="244">
        <v>4</v>
      </c>
      <c r="AO7" s="243"/>
      <c r="AP7" s="244">
        <v>1</v>
      </c>
      <c r="AQ7" s="243"/>
      <c r="AR7" s="248" t="s">
        <v>22</v>
      </c>
      <c r="AS7" s="249"/>
      <c r="AT7" s="249"/>
      <c r="AU7" s="249"/>
      <c r="AV7" s="249"/>
      <c r="AW7" s="250"/>
      <c r="AX7" s="82" t="s">
        <v>105</v>
      </c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8"/>
      <c r="BS7" s="67"/>
    </row>
    <row r="8" spans="1:71" ht="18.75" customHeight="1" thickBot="1" x14ac:dyDescent="0.25">
      <c r="A8" s="13" t="s">
        <v>28</v>
      </c>
      <c r="B8" s="14"/>
      <c r="C8" s="14"/>
      <c r="D8" s="14"/>
      <c r="E8" s="15"/>
      <c r="F8" s="15"/>
      <c r="G8" s="15"/>
      <c r="H8" s="15"/>
      <c r="I8" s="14"/>
      <c r="J8" s="15"/>
      <c r="K8" s="15"/>
      <c r="L8" s="14"/>
      <c r="M8" s="10"/>
      <c r="N8" s="10"/>
      <c r="O8" s="17"/>
      <c r="P8" s="17"/>
      <c r="Q8" s="17"/>
      <c r="R8" s="17"/>
      <c r="S8" s="10"/>
      <c r="T8" s="10"/>
      <c r="U8" s="17"/>
      <c r="V8" s="17"/>
      <c r="W8" s="17"/>
      <c r="X8" s="14"/>
      <c r="Y8" s="18" t="s">
        <v>29</v>
      </c>
      <c r="Z8" s="19"/>
      <c r="AA8" s="19"/>
      <c r="AB8" s="19"/>
      <c r="AC8" s="9"/>
      <c r="AL8" s="124"/>
      <c r="AM8" s="125"/>
      <c r="AN8" s="126" t="s">
        <v>121</v>
      </c>
      <c r="AO8" s="127"/>
      <c r="AP8" s="179"/>
      <c r="AQ8" s="125"/>
      <c r="AR8" s="206" t="s">
        <v>23</v>
      </c>
      <c r="AS8" s="251"/>
      <c r="AT8" s="251"/>
      <c r="AU8" s="251"/>
      <c r="AV8" s="251"/>
      <c r="AW8" s="251"/>
      <c r="AX8" s="83" t="s">
        <v>71</v>
      </c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80"/>
      <c r="BS8" s="67"/>
    </row>
    <row r="9" spans="1:71" ht="18.75" customHeight="1" x14ac:dyDescent="0.2">
      <c r="A9" s="39" t="s">
        <v>33</v>
      </c>
      <c r="B9" s="20"/>
      <c r="C9" s="20"/>
      <c r="D9" s="20"/>
      <c r="E9" s="55"/>
      <c r="F9" s="55" t="s">
        <v>92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  <c r="Y9" s="56"/>
      <c r="Z9" s="56"/>
      <c r="AA9" s="56"/>
      <c r="AB9" s="57" t="s">
        <v>16</v>
      </c>
      <c r="AC9" s="58"/>
      <c r="AD9" s="58"/>
      <c r="AE9" s="58"/>
      <c r="AF9" s="58"/>
      <c r="AG9" s="59"/>
      <c r="AL9" s="221" t="s">
        <v>122</v>
      </c>
      <c r="AM9" s="109"/>
      <c r="AN9" s="222">
        <v>3</v>
      </c>
      <c r="AO9" s="109"/>
      <c r="AP9" s="222">
        <v>31</v>
      </c>
      <c r="AQ9" s="109"/>
      <c r="AR9" s="204" t="s">
        <v>24</v>
      </c>
      <c r="AS9" s="205"/>
      <c r="AT9" s="205"/>
      <c r="AU9" s="196" t="s">
        <v>62</v>
      </c>
      <c r="AV9" s="196"/>
      <c r="AW9" s="196"/>
      <c r="AX9" s="196"/>
      <c r="AY9" s="240" t="s">
        <v>107</v>
      </c>
      <c r="AZ9" s="240"/>
      <c r="BA9" s="240"/>
      <c r="BB9" s="240"/>
      <c r="BC9" s="241" t="s">
        <v>111</v>
      </c>
      <c r="BD9" s="241"/>
      <c r="BE9" s="241"/>
      <c r="BF9" s="73" t="s">
        <v>112</v>
      </c>
      <c r="BG9" s="73"/>
      <c r="BH9" s="73"/>
      <c r="BI9" s="73"/>
      <c r="BJ9" s="74" t="s">
        <v>123</v>
      </c>
      <c r="BK9" s="73" t="s">
        <v>60</v>
      </c>
      <c r="BL9" s="73"/>
      <c r="BM9" s="75" t="s">
        <v>124</v>
      </c>
      <c r="BN9" s="214" t="s">
        <v>61</v>
      </c>
      <c r="BO9" s="214"/>
      <c r="BP9" s="75" t="s">
        <v>125</v>
      </c>
      <c r="BQ9" s="73" t="s">
        <v>65</v>
      </c>
      <c r="BR9" s="76"/>
      <c r="BS9" s="67"/>
    </row>
    <row r="10" spans="1:71" ht="18.75" customHeight="1" x14ac:dyDescent="0.2">
      <c r="A10" s="8" t="s">
        <v>45</v>
      </c>
      <c r="B10" s="9"/>
      <c r="C10" s="9"/>
      <c r="D10" s="9"/>
      <c r="E10" s="53"/>
      <c r="F10" s="53" t="s">
        <v>93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60"/>
      <c r="AC10" s="293" t="s">
        <v>94</v>
      </c>
      <c r="AD10" s="294"/>
      <c r="AE10" s="294"/>
      <c r="AF10" s="294"/>
      <c r="AG10" s="295"/>
      <c r="AL10" s="242" t="s">
        <v>126</v>
      </c>
      <c r="AM10" s="243"/>
      <c r="AN10" s="244">
        <v>4</v>
      </c>
      <c r="AO10" s="243"/>
      <c r="AP10" s="244">
        <v>1</v>
      </c>
      <c r="AQ10" s="243"/>
      <c r="AR10" s="193" t="s">
        <v>22</v>
      </c>
      <c r="AS10" s="194"/>
      <c r="AT10" s="194"/>
      <c r="AU10" s="194"/>
      <c r="AV10" s="194"/>
      <c r="AW10" s="195"/>
      <c r="AX10" s="68" t="s">
        <v>66</v>
      </c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70"/>
      <c r="BS10" s="67"/>
    </row>
    <row r="11" spans="1:71" ht="18.75" customHeight="1" x14ac:dyDescent="0.2">
      <c r="A11" s="11"/>
      <c r="B11" s="12"/>
      <c r="C11" s="12"/>
      <c r="D11" s="12"/>
      <c r="E11" s="54"/>
      <c r="F11" s="54" t="s">
        <v>73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61"/>
      <c r="AC11" s="12"/>
      <c r="AD11" s="12"/>
      <c r="AE11" s="12"/>
      <c r="AF11" s="12"/>
      <c r="AG11" s="62"/>
      <c r="AL11" s="124"/>
      <c r="AM11" s="125"/>
      <c r="AN11" s="126" t="s">
        <v>127</v>
      </c>
      <c r="AO11" s="127"/>
      <c r="AP11" s="179"/>
      <c r="AQ11" s="125"/>
      <c r="AR11" s="180" t="s">
        <v>23</v>
      </c>
      <c r="AS11" s="245"/>
      <c r="AT11" s="245"/>
      <c r="AU11" s="245"/>
      <c r="AV11" s="245"/>
      <c r="AW11" s="245"/>
      <c r="AX11" s="71" t="s">
        <v>71</v>
      </c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72"/>
      <c r="BS11" s="67"/>
    </row>
    <row r="12" spans="1:71" ht="18.75" customHeight="1" x14ac:dyDescent="0.2">
      <c r="A12" s="39" t="s">
        <v>36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2" t="s">
        <v>11</v>
      </c>
      <c r="AB12" s="63" t="s">
        <v>16</v>
      </c>
      <c r="AC12" s="17"/>
      <c r="AD12" s="17"/>
      <c r="AE12" s="17"/>
      <c r="AF12" s="17"/>
      <c r="AG12" s="23"/>
      <c r="AL12" s="221" t="s">
        <v>128</v>
      </c>
      <c r="AM12" s="109"/>
      <c r="AN12" s="222">
        <v>3</v>
      </c>
      <c r="AO12" s="109"/>
      <c r="AP12" s="222">
        <v>31</v>
      </c>
      <c r="AQ12" s="109"/>
      <c r="AR12" s="191" t="s">
        <v>24</v>
      </c>
      <c r="AS12" s="192"/>
      <c r="AT12" s="192"/>
      <c r="AU12" s="196" t="s">
        <v>62</v>
      </c>
      <c r="AV12" s="196"/>
      <c r="AW12" s="196"/>
      <c r="AX12" s="196"/>
      <c r="AY12" s="240" t="s">
        <v>106</v>
      </c>
      <c r="AZ12" s="240"/>
      <c r="BA12" s="240"/>
      <c r="BB12" s="240"/>
      <c r="BC12" s="241" t="s">
        <v>111</v>
      </c>
      <c r="BD12" s="241"/>
      <c r="BE12" s="241"/>
      <c r="BF12" s="73" t="s">
        <v>112</v>
      </c>
      <c r="BG12" s="73"/>
      <c r="BH12" s="73"/>
      <c r="BI12" s="73"/>
      <c r="BJ12" s="74" t="s">
        <v>123</v>
      </c>
      <c r="BK12" s="73" t="s">
        <v>60</v>
      </c>
      <c r="BL12" s="73"/>
      <c r="BM12" s="75" t="s">
        <v>124</v>
      </c>
      <c r="BN12" s="214" t="s">
        <v>61</v>
      </c>
      <c r="BO12" s="214"/>
      <c r="BP12" s="75" t="s">
        <v>125</v>
      </c>
      <c r="BQ12" s="73" t="s">
        <v>65</v>
      </c>
      <c r="BR12" s="76"/>
      <c r="BS12" s="67"/>
    </row>
    <row r="13" spans="1:71" ht="18.75" customHeight="1" x14ac:dyDescent="0.2">
      <c r="A13" s="8" t="s">
        <v>46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57"/>
      <c r="AC13" s="9"/>
      <c r="AD13" s="9"/>
      <c r="AE13" s="9"/>
      <c r="AF13" s="9"/>
      <c r="AG13" s="21"/>
      <c r="AL13" s="242" t="s">
        <v>129</v>
      </c>
      <c r="AM13" s="243"/>
      <c r="AN13" s="244">
        <v>4</v>
      </c>
      <c r="AO13" s="243"/>
      <c r="AP13" s="244">
        <v>1</v>
      </c>
      <c r="AQ13" s="243"/>
      <c r="AR13" s="193" t="s">
        <v>22</v>
      </c>
      <c r="AS13" s="194"/>
      <c r="AT13" s="194"/>
      <c r="AU13" s="194"/>
      <c r="AV13" s="194"/>
      <c r="AW13" s="195"/>
      <c r="AX13" s="68" t="s">
        <v>72</v>
      </c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70"/>
      <c r="BS13" s="67"/>
    </row>
    <row r="14" spans="1:71" ht="18.75" customHeight="1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61"/>
      <c r="AC14" s="12"/>
      <c r="AD14" s="12"/>
      <c r="AE14" s="12"/>
      <c r="AF14" s="12"/>
      <c r="AG14" s="62"/>
      <c r="AL14" s="124"/>
      <c r="AM14" s="125"/>
      <c r="AN14" s="126" t="s">
        <v>130</v>
      </c>
      <c r="AO14" s="127"/>
      <c r="AP14" s="179"/>
      <c r="AQ14" s="125"/>
      <c r="AR14" s="180" t="s">
        <v>23</v>
      </c>
      <c r="AS14" s="245"/>
      <c r="AT14" s="245"/>
      <c r="AU14" s="245"/>
      <c r="AV14" s="245"/>
      <c r="AW14" s="245"/>
      <c r="AX14" s="71" t="s">
        <v>71</v>
      </c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72"/>
      <c r="BS14" s="67"/>
    </row>
    <row r="15" spans="1:71" ht="18.75" customHeight="1" thickBot="1" x14ac:dyDescent="0.25">
      <c r="A15" s="168" t="s">
        <v>18</v>
      </c>
      <c r="B15" s="169"/>
      <c r="C15" s="25"/>
      <c r="D15" s="26"/>
      <c r="E15" s="26"/>
      <c r="F15" s="26"/>
      <c r="G15" s="26"/>
      <c r="H15" s="26"/>
      <c r="I15" s="27"/>
      <c r="J15" s="228" t="s">
        <v>19</v>
      </c>
      <c r="K15" s="229"/>
      <c r="L15" s="230"/>
      <c r="M15" s="25"/>
      <c r="N15" s="26"/>
      <c r="O15" s="26"/>
      <c r="P15" s="26"/>
      <c r="Q15" s="27"/>
      <c r="R15" s="228" t="s">
        <v>20</v>
      </c>
      <c r="S15" s="229"/>
      <c r="T15" s="230"/>
      <c r="U15" s="256" t="s">
        <v>47</v>
      </c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8"/>
      <c r="AL15" s="221" t="s">
        <v>131</v>
      </c>
      <c r="AM15" s="109"/>
      <c r="AN15" s="222">
        <v>3</v>
      </c>
      <c r="AO15" s="109"/>
      <c r="AP15" s="222">
        <v>31</v>
      </c>
      <c r="AQ15" s="109"/>
      <c r="AR15" s="191" t="s">
        <v>24</v>
      </c>
      <c r="AS15" s="192"/>
      <c r="AT15" s="192"/>
      <c r="AU15" s="196" t="s">
        <v>62</v>
      </c>
      <c r="AV15" s="196"/>
      <c r="AW15" s="196"/>
      <c r="AX15" s="196"/>
      <c r="AY15" s="240"/>
      <c r="AZ15" s="240"/>
      <c r="BA15" s="240"/>
      <c r="BB15" s="240"/>
      <c r="BC15" s="241" t="s">
        <v>111</v>
      </c>
      <c r="BD15" s="241"/>
      <c r="BE15" s="241"/>
      <c r="BF15" s="73" t="s">
        <v>112</v>
      </c>
      <c r="BG15" s="73"/>
      <c r="BH15" s="73"/>
      <c r="BI15" s="73"/>
      <c r="BJ15" s="74"/>
      <c r="BK15" s="73" t="s">
        <v>60</v>
      </c>
      <c r="BL15" s="73"/>
      <c r="BM15" s="75"/>
      <c r="BN15" s="214" t="s">
        <v>61</v>
      </c>
      <c r="BO15" s="214"/>
      <c r="BP15" s="75"/>
      <c r="BQ15" s="73" t="s">
        <v>65</v>
      </c>
      <c r="BR15" s="76"/>
      <c r="BS15" s="67"/>
    </row>
    <row r="16" spans="1:71" ht="18.75" customHeight="1" thickBot="1" x14ac:dyDescent="0.25">
      <c r="A16" s="2" t="s">
        <v>1</v>
      </c>
      <c r="AL16" s="242"/>
      <c r="AM16" s="243"/>
      <c r="AN16" s="244"/>
      <c r="AO16" s="243"/>
      <c r="AP16" s="244"/>
      <c r="AQ16" s="243"/>
      <c r="AR16" s="193" t="s">
        <v>22</v>
      </c>
      <c r="AS16" s="194"/>
      <c r="AT16" s="194"/>
      <c r="AU16" s="194"/>
      <c r="AV16" s="194"/>
      <c r="AW16" s="195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70"/>
      <c r="BS16" s="67"/>
    </row>
    <row r="17" spans="1:71" ht="18.75" customHeight="1" x14ac:dyDescent="0.15">
      <c r="A17" s="170" t="s">
        <v>4</v>
      </c>
      <c r="B17" s="171"/>
      <c r="C17" s="137" t="s">
        <v>5</v>
      </c>
      <c r="D17" s="171"/>
      <c r="E17" s="137" t="s">
        <v>6</v>
      </c>
      <c r="F17" s="171"/>
      <c r="G17" s="162" t="s">
        <v>108</v>
      </c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7"/>
      <c r="AL17" s="124"/>
      <c r="AM17" s="125"/>
      <c r="AN17" s="126" t="s">
        <v>38</v>
      </c>
      <c r="AO17" s="127"/>
      <c r="AP17" s="179"/>
      <c r="AQ17" s="125"/>
      <c r="AR17" s="180" t="s">
        <v>23</v>
      </c>
      <c r="AS17" s="181"/>
      <c r="AT17" s="181"/>
      <c r="AU17" s="181"/>
      <c r="AV17" s="181"/>
      <c r="AW17" s="18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72"/>
      <c r="BS17" s="67"/>
    </row>
    <row r="18" spans="1:71" ht="18.75" customHeight="1" x14ac:dyDescent="0.2">
      <c r="A18" s="265" t="s">
        <v>98</v>
      </c>
      <c r="B18" s="247"/>
      <c r="C18" s="246">
        <v>3</v>
      </c>
      <c r="D18" s="247"/>
      <c r="E18" s="246">
        <v>10</v>
      </c>
      <c r="F18" s="247"/>
      <c r="G18" s="253" t="s">
        <v>74</v>
      </c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5"/>
      <c r="AL18" s="221"/>
      <c r="AM18" s="109"/>
      <c r="AN18" s="222"/>
      <c r="AO18" s="109"/>
      <c r="AP18" s="222"/>
      <c r="AQ18" s="109"/>
      <c r="AR18" s="191" t="s">
        <v>24</v>
      </c>
      <c r="AS18" s="192"/>
      <c r="AT18" s="192"/>
      <c r="AU18" s="196" t="s">
        <v>62</v>
      </c>
      <c r="AV18" s="196"/>
      <c r="AW18" s="196"/>
      <c r="AX18" s="196"/>
      <c r="AY18" s="240"/>
      <c r="AZ18" s="240"/>
      <c r="BA18" s="240"/>
      <c r="BB18" s="240"/>
      <c r="BC18" s="241" t="s">
        <v>111</v>
      </c>
      <c r="BD18" s="241"/>
      <c r="BE18" s="241"/>
      <c r="BF18" s="73" t="s">
        <v>112</v>
      </c>
      <c r="BG18" s="73"/>
      <c r="BH18" s="73"/>
      <c r="BI18" s="73"/>
      <c r="BJ18" s="85"/>
      <c r="BK18" s="73" t="s">
        <v>60</v>
      </c>
      <c r="BL18" s="73"/>
      <c r="BM18" s="75"/>
      <c r="BN18" s="214" t="s">
        <v>61</v>
      </c>
      <c r="BO18" s="214"/>
      <c r="BP18" s="75"/>
      <c r="BQ18" s="73" t="s">
        <v>65</v>
      </c>
      <c r="BR18" s="76"/>
      <c r="BS18" s="67"/>
    </row>
    <row r="19" spans="1:71" ht="18.75" customHeight="1" x14ac:dyDescent="0.2">
      <c r="A19" s="265" t="s">
        <v>98</v>
      </c>
      <c r="B19" s="247"/>
      <c r="C19" s="246">
        <v>4</v>
      </c>
      <c r="D19" s="247"/>
      <c r="E19" s="246">
        <v>1</v>
      </c>
      <c r="F19" s="247"/>
      <c r="G19" s="253" t="s">
        <v>75</v>
      </c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5"/>
      <c r="AL19" s="242"/>
      <c r="AM19" s="243"/>
      <c r="AN19" s="244"/>
      <c r="AO19" s="243"/>
      <c r="AP19" s="244"/>
      <c r="AQ19" s="243"/>
      <c r="AR19" s="193" t="s">
        <v>22</v>
      </c>
      <c r="AS19" s="194"/>
      <c r="AT19" s="194"/>
      <c r="AU19" s="194"/>
      <c r="AV19" s="194"/>
      <c r="AW19" s="195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70"/>
      <c r="BS19" s="67"/>
    </row>
    <row r="20" spans="1:71" ht="18.75" customHeight="1" x14ac:dyDescent="0.2">
      <c r="A20" s="265" t="s">
        <v>99</v>
      </c>
      <c r="B20" s="247"/>
      <c r="C20" s="246">
        <v>3</v>
      </c>
      <c r="D20" s="247"/>
      <c r="E20" s="246">
        <v>25</v>
      </c>
      <c r="F20" s="247"/>
      <c r="G20" s="253" t="s">
        <v>76</v>
      </c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5"/>
      <c r="AL20" s="124"/>
      <c r="AM20" s="125"/>
      <c r="AN20" s="126" t="s">
        <v>37</v>
      </c>
      <c r="AO20" s="127"/>
      <c r="AP20" s="179"/>
      <c r="AQ20" s="125"/>
      <c r="AR20" s="180" t="s">
        <v>23</v>
      </c>
      <c r="AS20" s="181"/>
      <c r="AT20" s="181"/>
      <c r="AU20" s="181"/>
      <c r="AV20" s="181"/>
      <c r="AW20" s="18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72"/>
      <c r="BS20" s="67"/>
    </row>
    <row r="21" spans="1:71" ht="18.75" customHeight="1" x14ac:dyDescent="0.2">
      <c r="A21" s="265" t="s">
        <v>99</v>
      </c>
      <c r="B21" s="247"/>
      <c r="C21" s="246">
        <v>4</v>
      </c>
      <c r="D21" s="247"/>
      <c r="E21" s="246">
        <v>1</v>
      </c>
      <c r="F21" s="247"/>
      <c r="G21" s="253" t="s">
        <v>77</v>
      </c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5"/>
      <c r="AL21" s="221"/>
      <c r="AM21" s="109"/>
      <c r="AN21" s="222"/>
      <c r="AO21" s="109"/>
      <c r="AP21" s="222"/>
      <c r="AQ21" s="109"/>
      <c r="AR21" s="191" t="s">
        <v>24</v>
      </c>
      <c r="AS21" s="192"/>
      <c r="AT21" s="192"/>
      <c r="AU21" s="196" t="s">
        <v>62</v>
      </c>
      <c r="AV21" s="196"/>
      <c r="AW21" s="196"/>
      <c r="AX21" s="196"/>
      <c r="AY21" s="240"/>
      <c r="AZ21" s="240"/>
      <c r="BA21" s="240"/>
      <c r="BB21" s="240"/>
      <c r="BC21" s="241" t="s">
        <v>111</v>
      </c>
      <c r="BD21" s="241"/>
      <c r="BE21" s="241"/>
      <c r="BF21" s="73" t="s">
        <v>112</v>
      </c>
      <c r="BG21" s="73"/>
      <c r="BH21" s="73"/>
      <c r="BI21" s="73"/>
      <c r="BJ21" s="85"/>
      <c r="BK21" s="73" t="s">
        <v>60</v>
      </c>
      <c r="BL21" s="73"/>
      <c r="BM21" s="75"/>
      <c r="BN21" s="214" t="s">
        <v>61</v>
      </c>
      <c r="BO21" s="214"/>
      <c r="BP21" s="75"/>
      <c r="BQ21" s="73" t="s">
        <v>65</v>
      </c>
      <c r="BR21" s="76"/>
      <c r="BS21" s="67"/>
    </row>
    <row r="22" spans="1:71" ht="18.75" customHeight="1" x14ac:dyDescent="0.2">
      <c r="A22" s="265" t="s">
        <v>100</v>
      </c>
      <c r="B22" s="247"/>
      <c r="C22" s="246">
        <v>3</v>
      </c>
      <c r="D22" s="247"/>
      <c r="E22" s="246">
        <v>25</v>
      </c>
      <c r="F22" s="247"/>
      <c r="G22" s="253" t="s">
        <v>78</v>
      </c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5"/>
      <c r="AL22" s="242"/>
      <c r="AM22" s="243"/>
      <c r="AN22" s="244"/>
      <c r="AO22" s="243"/>
      <c r="AP22" s="244"/>
      <c r="AQ22" s="243"/>
      <c r="AR22" s="193" t="s">
        <v>22</v>
      </c>
      <c r="AS22" s="194"/>
      <c r="AT22" s="194"/>
      <c r="AU22" s="194"/>
      <c r="AV22" s="194"/>
      <c r="AW22" s="195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70"/>
      <c r="BS22" s="67"/>
    </row>
    <row r="23" spans="1:71" ht="18.75" customHeight="1" x14ac:dyDescent="0.2">
      <c r="A23" s="265" t="s">
        <v>100</v>
      </c>
      <c r="B23" s="247"/>
      <c r="C23" s="246">
        <v>4</v>
      </c>
      <c r="D23" s="247"/>
      <c r="E23" s="246">
        <v>1</v>
      </c>
      <c r="F23" s="247"/>
      <c r="G23" s="253" t="s">
        <v>79</v>
      </c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5"/>
      <c r="AL23" s="124"/>
      <c r="AM23" s="125"/>
      <c r="AN23" s="126" t="s">
        <v>37</v>
      </c>
      <c r="AO23" s="127"/>
      <c r="AP23" s="179"/>
      <c r="AQ23" s="125"/>
      <c r="AR23" s="180" t="s">
        <v>23</v>
      </c>
      <c r="AS23" s="181"/>
      <c r="AT23" s="181"/>
      <c r="AU23" s="181"/>
      <c r="AV23" s="181"/>
      <c r="AW23" s="18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72"/>
      <c r="BS23" s="67"/>
    </row>
    <row r="24" spans="1:71" ht="18.75" customHeight="1" x14ac:dyDescent="0.2">
      <c r="A24" s="265" t="s">
        <v>101</v>
      </c>
      <c r="B24" s="247"/>
      <c r="C24" s="246">
        <v>4</v>
      </c>
      <c r="D24" s="247"/>
      <c r="E24" s="246">
        <v>1</v>
      </c>
      <c r="F24" s="247"/>
      <c r="G24" s="253" t="s">
        <v>103</v>
      </c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5"/>
      <c r="AL24" s="221"/>
      <c r="AM24" s="109"/>
      <c r="AN24" s="222"/>
      <c r="AO24" s="109"/>
      <c r="AP24" s="222"/>
      <c r="AQ24" s="109"/>
      <c r="AR24" s="191" t="s">
        <v>24</v>
      </c>
      <c r="AS24" s="192"/>
      <c r="AT24" s="192"/>
      <c r="AU24" s="196" t="s">
        <v>62</v>
      </c>
      <c r="AV24" s="196"/>
      <c r="AW24" s="196"/>
      <c r="AX24" s="196"/>
      <c r="AY24" s="240"/>
      <c r="AZ24" s="240"/>
      <c r="BA24" s="240"/>
      <c r="BB24" s="240"/>
      <c r="BC24" s="241" t="s">
        <v>111</v>
      </c>
      <c r="BD24" s="241"/>
      <c r="BE24" s="241"/>
      <c r="BF24" s="73" t="s">
        <v>112</v>
      </c>
      <c r="BG24" s="73"/>
      <c r="BH24" s="73"/>
      <c r="BI24" s="73"/>
      <c r="BJ24" s="85"/>
      <c r="BK24" s="73" t="s">
        <v>60</v>
      </c>
      <c r="BL24" s="73"/>
      <c r="BM24" s="75"/>
      <c r="BN24" s="214" t="s">
        <v>61</v>
      </c>
      <c r="BO24" s="214"/>
      <c r="BP24" s="75"/>
      <c r="BQ24" s="73" t="s">
        <v>65</v>
      </c>
      <c r="BR24" s="76"/>
      <c r="BS24" s="67"/>
    </row>
    <row r="25" spans="1:71" ht="18.75" customHeight="1" x14ac:dyDescent="0.2">
      <c r="A25" s="265" t="s">
        <v>102</v>
      </c>
      <c r="B25" s="247"/>
      <c r="C25" s="246">
        <v>3</v>
      </c>
      <c r="D25" s="247"/>
      <c r="E25" s="246">
        <v>25</v>
      </c>
      <c r="F25" s="247"/>
      <c r="G25" s="253" t="s">
        <v>78</v>
      </c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5"/>
      <c r="AL25" s="242"/>
      <c r="AM25" s="243"/>
      <c r="AN25" s="244"/>
      <c r="AO25" s="243"/>
      <c r="AP25" s="244"/>
      <c r="AQ25" s="243"/>
      <c r="AR25" s="193" t="s">
        <v>22</v>
      </c>
      <c r="AS25" s="194"/>
      <c r="AT25" s="194"/>
      <c r="AU25" s="194"/>
      <c r="AV25" s="194"/>
      <c r="AW25" s="195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70"/>
      <c r="BS25" s="67"/>
    </row>
    <row r="26" spans="1:71" ht="18.75" customHeight="1" x14ac:dyDescent="0.2">
      <c r="A26" s="271"/>
      <c r="B26" s="272"/>
      <c r="C26" s="273"/>
      <c r="D26" s="273"/>
      <c r="E26" s="273"/>
      <c r="F26" s="273"/>
      <c r="G26" s="299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1"/>
      <c r="AL26" s="124"/>
      <c r="AM26" s="125"/>
      <c r="AN26" s="126" t="s">
        <v>37</v>
      </c>
      <c r="AO26" s="127"/>
      <c r="AP26" s="179"/>
      <c r="AQ26" s="125"/>
      <c r="AR26" s="180" t="s">
        <v>23</v>
      </c>
      <c r="AS26" s="181"/>
      <c r="AT26" s="181"/>
      <c r="AU26" s="181"/>
      <c r="AV26" s="181"/>
      <c r="AW26" s="18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72"/>
      <c r="BS26" s="67"/>
    </row>
    <row r="27" spans="1:71" ht="18.75" customHeight="1" x14ac:dyDescent="0.2">
      <c r="A27" s="271"/>
      <c r="B27" s="272"/>
      <c r="C27" s="273"/>
      <c r="D27" s="273"/>
      <c r="E27" s="273"/>
      <c r="F27" s="273"/>
      <c r="G27" s="299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1"/>
      <c r="AL27" s="221"/>
      <c r="AM27" s="109"/>
      <c r="AN27" s="222"/>
      <c r="AO27" s="109"/>
      <c r="AP27" s="222"/>
      <c r="AQ27" s="109"/>
      <c r="AR27" s="191" t="s">
        <v>24</v>
      </c>
      <c r="AS27" s="192"/>
      <c r="AT27" s="192"/>
      <c r="AU27" s="196" t="s">
        <v>62</v>
      </c>
      <c r="AV27" s="196"/>
      <c r="AW27" s="196"/>
      <c r="AX27" s="196"/>
      <c r="AY27" s="240"/>
      <c r="AZ27" s="240"/>
      <c r="BA27" s="240"/>
      <c r="BB27" s="240"/>
      <c r="BC27" s="241" t="s">
        <v>111</v>
      </c>
      <c r="BD27" s="241"/>
      <c r="BE27" s="241"/>
      <c r="BF27" s="73" t="s">
        <v>112</v>
      </c>
      <c r="BG27" s="73"/>
      <c r="BH27" s="73"/>
      <c r="BI27" s="73"/>
      <c r="BJ27" s="85"/>
      <c r="BK27" s="73" t="s">
        <v>60</v>
      </c>
      <c r="BL27" s="73"/>
      <c r="BM27" s="75"/>
      <c r="BN27" s="214" t="s">
        <v>61</v>
      </c>
      <c r="BO27" s="214"/>
      <c r="BP27" s="75"/>
      <c r="BQ27" s="73" t="s">
        <v>65</v>
      </c>
      <c r="BR27" s="76"/>
      <c r="BS27" s="67"/>
    </row>
    <row r="28" spans="1:71" ht="18.75" customHeight="1" x14ac:dyDescent="0.2">
      <c r="A28" s="271"/>
      <c r="B28" s="272"/>
      <c r="C28" s="273"/>
      <c r="D28" s="273"/>
      <c r="E28" s="273"/>
      <c r="F28" s="273"/>
      <c r="G28" s="299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1"/>
      <c r="AL28" s="242"/>
      <c r="AM28" s="243"/>
      <c r="AN28" s="244"/>
      <c r="AO28" s="243"/>
      <c r="AP28" s="244"/>
      <c r="AQ28" s="243"/>
      <c r="AR28" s="193" t="s">
        <v>22</v>
      </c>
      <c r="AS28" s="194"/>
      <c r="AT28" s="194"/>
      <c r="AU28" s="194"/>
      <c r="AV28" s="194"/>
      <c r="AW28" s="195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70"/>
      <c r="BS28" s="67"/>
    </row>
    <row r="29" spans="1:71" ht="18.75" customHeight="1" x14ac:dyDescent="0.2">
      <c r="A29" s="271"/>
      <c r="B29" s="272"/>
      <c r="C29" s="273"/>
      <c r="D29" s="273"/>
      <c r="E29" s="273"/>
      <c r="F29" s="273"/>
      <c r="G29" s="299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1"/>
      <c r="AL29" s="124"/>
      <c r="AM29" s="125"/>
      <c r="AN29" s="126" t="s">
        <v>37</v>
      </c>
      <c r="AO29" s="127"/>
      <c r="AP29" s="179"/>
      <c r="AQ29" s="125"/>
      <c r="AR29" s="180" t="s">
        <v>23</v>
      </c>
      <c r="AS29" s="181"/>
      <c r="AT29" s="181"/>
      <c r="AU29" s="181"/>
      <c r="AV29" s="181"/>
      <c r="AW29" s="18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72"/>
      <c r="BS29" s="67"/>
    </row>
    <row r="30" spans="1:71" ht="18.75" customHeight="1" thickBot="1" x14ac:dyDescent="0.25">
      <c r="A30" s="302"/>
      <c r="B30" s="303"/>
      <c r="C30" s="304"/>
      <c r="D30" s="304"/>
      <c r="E30" s="304"/>
      <c r="F30" s="304"/>
      <c r="G30" s="305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7"/>
      <c r="AL30" s="221"/>
      <c r="AM30" s="109"/>
      <c r="AN30" s="222"/>
      <c r="AO30" s="109"/>
      <c r="AP30" s="222"/>
      <c r="AQ30" s="109"/>
      <c r="AR30" s="191" t="s">
        <v>24</v>
      </c>
      <c r="AS30" s="192"/>
      <c r="AT30" s="192"/>
      <c r="AU30" s="196" t="s">
        <v>62</v>
      </c>
      <c r="AV30" s="196"/>
      <c r="AW30" s="196"/>
      <c r="AX30" s="196"/>
      <c r="AY30" s="240"/>
      <c r="AZ30" s="240"/>
      <c r="BA30" s="240"/>
      <c r="BB30" s="240"/>
      <c r="BC30" s="241" t="s">
        <v>111</v>
      </c>
      <c r="BD30" s="241"/>
      <c r="BE30" s="241"/>
      <c r="BF30" s="73" t="s">
        <v>112</v>
      </c>
      <c r="BG30" s="73"/>
      <c r="BH30" s="73"/>
      <c r="BI30" s="73"/>
      <c r="BJ30" s="85"/>
      <c r="BK30" s="73" t="s">
        <v>60</v>
      </c>
      <c r="BL30" s="73"/>
      <c r="BM30" s="75"/>
      <c r="BN30" s="214" t="s">
        <v>61</v>
      </c>
      <c r="BO30" s="214"/>
      <c r="BP30" s="75"/>
      <c r="BQ30" s="73" t="s">
        <v>65</v>
      </c>
      <c r="BR30" s="76"/>
      <c r="BS30" s="67"/>
    </row>
    <row r="31" spans="1:71" ht="18.75" customHeight="1" thickBot="1" x14ac:dyDescent="0.25">
      <c r="A31" s="2" t="s">
        <v>42</v>
      </c>
      <c r="AL31" s="242"/>
      <c r="AM31" s="243"/>
      <c r="AN31" s="244"/>
      <c r="AO31" s="243"/>
      <c r="AP31" s="244"/>
      <c r="AQ31" s="243"/>
      <c r="AR31" s="193" t="s">
        <v>22</v>
      </c>
      <c r="AS31" s="194"/>
      <c r="AT31" s="194"/>
      <c r="AU31" s="194"/>
      <c r="AV31" s="194"/>
      <c r="AW31" s="195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70"/>
      <c r="BS31" s="67"/>
    </row>
    <row r="32" spans="1:71" ht="18.75" customHeight="1" x14ac:dyDescent="0.2">
      <c r="A32" s="170" t="s">
        <v>4</v>
      </c>
      <c r="B32" s="171"/>
      <c r="C32" s="137" t="s">
        <v>5</v>
      </c>
      <c r="D32" s="171"/>
      <c r="E32" s="137" t="s">
        <v>6</v>
      </c>
      <c r="F32" s="171"/>
      <c r="G32" s="137" t="s">
        <v>48</v>
      </c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82"/>
      <c r="AB32" s="146" t="s">
        <v>49</v>
      </c>
      <c r="AC32" s="138"/>
      <c r="AD32" s="138"/>
      <c r="AE32" s="138"/>
      <c r="AF32" s="138"/>
      <c r="AG32" s="139"/>
      <c r="AL32" s="124"/>
      <c r="AM32" s="125"/>
      <c r="AN32" s="126" t="s">
        <v>53</v>
      </c>
      <c r="AO32" s="127"/>
      <c r="AP32" s="179"/>
      <c r="AQ32" s="125"/>
      <c r="AR32" s="180" t="s">
        <v>23</v>
      </c>
      <c r="AS32" s="181"/>
      <c r="AT32" s="181"/>
      <c r="AU32" s="181"/>
      <c r="AV32" s="181"/>
      <c r="AW32" s="18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72"/>
      <c r="BS32" s="67"/>
    </row>
    <row r="33" spans="1:71" ht="18.75" customHeight="1" x14ac:dyDescent="0.2">
      <c r="A33" s="265" t="s">
        <v>100</v>
      </c>
      <c r="B33" s="247"/>
      <c r="C33" s="246">
        <v>3</v>
      </c>
      <c r="D33" s="247"/>
      <c r="E33" s="246">
        <v>25</v>
      </c>
      <c r="F33" s="247"/>
      <c r="G33" s="246"/>
      <c r="H33" s="289"/>
      <c r="I33" s="14" t="s">
        <v>80</v>
      </c>
      <c r="J33" s="14" t="s">
        <v>81</v>
      </c>
      <c r="K33" s="14" t="s">
        <v>95</v>
      </c>
      <c r="L33" s="14" t="s">
        <v>80</v>
      </c>
      <c r="M33" s="14" t="s">
        <v>81</v>
      </c>
      <c r="N33" s="159" t="s">
        <v>110</v>
      </c>
      <c r="O33" s="159"/>
      <c r="P33" s="159"/>
      <c r="Q33" s="14" t="s">
        <v>95</v>
      </c>
      <c r="R33" s="159"/>
      <c r="S33" s="159"/>
      <c r="T33" s="14" t="s">
        <v>82</v>
      </c>
      <c r="U33" s="14" t="s">
        <v>81</v>
      </c>
      <c r="V33" s="14" t="s">
        <v>95</v>
      </c>
      <c r="W33" s="14" t="s">
        <v>82</v>
      </c>
      <c r="X33" s="14" t="s">
        <v>81</v>
      </c>
      <c r="Y33" s="159" t="s">
        <v>96</v>
      </c>
      <c r="Z33" s="159"/>
      <c r="AA33" s="298"/>
      <c r="AB33" s="296" t="s">
        <v>83</v>
      </c>
      <c r="AC33" s="289"/>
      <c r="AD33" s="289"/>
      <c r="AE33" s="289"/>
      <c r="AF33" s="289"/>
      <c r="AG33" s="297"/>
      <c r="AL33" s="221"/>
      <c r="AM33" s="109"/>
      <c r="AN33" s="222"/>
      <c r="AO33" s="109"/>
      <c r="AP33" s="222"/>
      <c r="AQ33" s="109"/>
      <c r="AR33" s="191" t="s">
        <v>24</v>
      </c>
      <c r="AS33" s="192"/>
      <c r="AT33" s="192"/>
      <c r="AU33" s="196" t="s">
        <v>62</v>
      </c>
      <c r="AV33" s="196"/>
      <c r="AW33" s="196"/>
      <c r="AX33" s="196"/>
      <c r="AY33" s="240"/>
      <c r="AZ33" s="240"/>
      <c r="BA33" s="240"/>
      <c r="BB33" s="240"/>
      <c r="BC33" s="241" t="s">
        <v>111</v>
      </c>
      <c r="BD33" s="241"/>
      <c r="BE33" s="241"/>
      <c r="BF33" s="73" t="s">
        <v>112</v>
      </c>
      <c r="BG33" s="73"/>
      <c r="BH33" s="73"/>
      <c r="BI33" s="73"/>
      <c r="BJ33" s="85"/>
      <c r="BK33" s="73" t="s">
        <v>60</v>
      </c>
      <c r="BL33" s="73"/>
      <c r="BM33" s="75"/>
      <c r="BN33" s="214" t="s">
        <v>61</v>
      </c>
      <c r="BO33" s="214"/>
      <c r="BP33" s="75"/>
      <c r="BQ33" s="73" t="s">
        <v>65</v>
      </c>
      <c r="BR33" s="76"/>
      <c r="BS33" s="67"/>
    </row>
    <row r="34" spans="1:71" ht="18.75" customHeight="1" thickBot="1" x14ac:dyDescent="0.25">
      <c r="A34" s="285" t="s">
        <v>102</v>
      </c>
      <c r="B34" s="270"/>
      <c r="C34" s="269">
        <v>3</v>
      </c>
      <c r="D34" s="270"/>
      <c r="E34" s="269">
        <v>25</v>
      </c>
      <c r="F34" s="270"/>
      <c r="G34" s="259"/>
      <c r="H34" s="209"/>
      <c r="I34" s="26" t="s">
        <v>80</v>
      </c>
      <c r="J34" s="26" t="s">
        <v>81</v>
      </c>
      <c r="K34" s="26" t="s">
        <v>95</v>
      </c>
      <c r="L34" s="26" t="s">
        <v>80</v>
      </c>
      <c r="M34" s="26" t="s">
        <v>81</v>
      </c>
      <c r="N34" s="209" t="s">
        <v>96</v>
      </c>
      <c r="O34" s="209"/>
      <c r="P34" s="209"/>
      <c r="Q34" s="26" t="s">
        <v>95</v>
      </c>
      <c r="R34" s="209"/>
      <c r="S34" s="209"/>
      <c r="T34" s="26" t="s">
        <v>82</v>
      </c>
      <c r="U34" s="26" t="s">
        <v>81</v>
      </c>
      <c r="V34" s="26" t="s">
        <v>95</v>
      </c>
      <c r="W34" s="26" t="s">
        <v>82</v>
      </c>
      <c r="X34" s="26" t="s">
        <v>81</v>
      </c>
      <c r="Y34" s="209" t="s">
        <v>97</v>
      </c>
      <c r="Z34" s="209"/>
      <c r="AA34" s="290"/>
      <c r="AB34" s="286" t="s">
        <v>83</v>
      </c>
      <c r="AC34" s="287"/>
      <c r="AD34" s="287"/>
      <c r="AE34" s="287"/>
      <c r="AF34" s="287"/>
      <c r="AG34" s="288"/>
      <c r="AL34" s="242"/>
      <c r="AM34" s="243"/>
      <c r="AN34" s="244"/>
      <c r="AO34" s="243"/>
      <c r="AP34" s="244"/>
      <c r="AQ34" s="243"/>
      <c r="AR34" s="193" t="s">
        <v>22</v>
      </c>
      <c r="AS34" s="194"/>
      <c r="AT34" s="194"/>
      <c r="AU34" s="194"/>
      <c r="AV34" s="194"/>
      <c r="AW34" s="195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70"/>
      <c r="BS34" s="67"/>
    </row>
    <row r="35" spans="1:71" ht="18.75" customHeight="1" thickBot="1" x14ac:dyDescent="0.25">
      <c r="A35" s="2" t="s">
        <v>55</v>
      </c>
      <c r="AL35" s="124"/>
      <c r="AM35" s="125"/>
      <c r="AN35" s="126" t="s">
        <v>39</v>
      </c>
      <c r="AO35" s="127"/>
      <c r="AP35" s="179"/>
      <c r="AQ35" s="125"/>
      <c r="AR35" s="180" t="s">
        <v>23</v>
      </c>
      <c r="AS35" s="181"/>
      <c r="AT35" s="181"/>
      <c r="AU35" s="181"/>
      <c r="AV35" s="181"/>
      <c r="AW35" s="18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72"/>
      <c r="BS35" s="67"/>
    </row>
    <row r="36" spans="1:71" ht="18.75" customHeight="1" x14ac:dyDescent="0.2">
      <c r="A36" s="170" t="s">
        <v>4</v>
      </c>
      <c r="B36" s="171"/>
      <c r="C36" s="137" t="s">
        <v>5</v>
      </c>
      <c r="D36" s="171"/>
      <c r="E36" s="137" t="s">
        <v>6</v>
      </c>
      <c r="F36" s="171"/>
      <c r="G36" s="137" t="s">
        <v>56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46" t="s">
        <v>50</v>
      </c>
      <c r="Y36" s="138"/>
      <c r="Z36" s="138"/>
      <c r="AA36" s="138"/>
      <c r="AB36" s="138"/>
      <c r="AC36" s="138"/>
      <c r="AD36" s="138"/>
      <c r="AE36" s="138"/>
      <c r="AF36" s="138"/>
      <c r="AG36" s="139"/>
      <c r="AL36" s="221"/>
      <c r="AM36" s="109"/>
      <c r="AN36" s="222"/>
      <c r="AO36" s="109"/>
      <c r="AP36" s="222"/>
      <c r="AQ36" s="109"/>
      <c r="AR36" s="204" t="s">
        <v>24</v>
      </c>
      <c r="AS36" s="205"/>
      <c r="AT36" s="205"/>
      <c r="AU36" s="196" t="s">
        <v>62</v>
      </c>
      <c r="AV36" s="196"/>
      <c r="AW36" s="196"/>
      <c r="AX36" s="196"/>
      <c r="AY36" s="240"/>
      <c r="AZ36" s="240"/>
      <c r="BA36" s="240"/>
      <c r="BB36" s="240"/>
      <c r="BC36" s="241" t="s">
        <v>111</v>
      </c>
      <c r="BD36" s="241"/>
      <c r="BE36" s="241"/>
      <c r="BF36" s="73" t="s">
        <v>112</v>
      </c>
      <c r="BG36" s="73"/>
      <c r="BH36" s="73"/>
      <c r="BI36" s="73"/>
      <c r="BJ36" s="85"/>
      <c r="BK36" s="73" t="s">
        <v>60</v>
      </c>
      <c r="BL36" s="73"/>
      <c r="BM36" s="75"/>
      <c r="BN36" s="214" t="s">
        <v>61</v>
      </c>
      <c r="BO36" s="214"/>
      <c r="BP36" s="75"/>
      <c r="BQ36" s="73" t="s">
        <v>65</v>
      </c>
      <c r="BR36" s="76"/>
      <c r="BS36" s="67"/>
    </row>
    <row r="37" spans="1:71" ht="18.75" customHeight="1" x14ac:dyDescent="0.2">
      <c r="A37" s="265" t="s">
        <v>115</v>
      </c>
      <c r="B37" s="247"/>
      <c r="C37" s="246">
        <v>11</v>
      </c>
      <c r="D37" s="247"/>
      <c r="E37" s="246">
        <v>15</v>
      </c>
      <c r="F37" s="247"/>
      <c r="G37" s="64" t="s">
        <v>113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158" t="s">
        <v>58</v>
      </c>
      <c r="Y37" s="159"/>
      <c r="Z37" s="159"/>
      <c r="AA37" s="159"/>
      <c r="AB37" s="159"/>
      <c r="AC37" s="263" t="s">
        <v>114</v>
      </c>
      <c r="AD37" s="263"/>
      <c r="AE37" s="263"/>
      <c r="AF37" s="263"/>
      <c r="AG37" s="16" t="s">
        <v>59</v>
      </c>
      <c r="AL37" s="242"/>
      <c r="AM37" s="243"/>
      <c r="AN37" s="244"/>
      <c r="AO37" s="243"/>
      <c r="AP37" s="244"/>
      <c r="AQ37" s="243"/>
      <c r="AR37" s="193" t="s">
        <v>22</v>
      </c>
      <c r="AS37" s="194"/>
      <c r="AT37" s="194"/>
      <c r="AU37" s="194"/>
      <c r="AV37" s="194"/>
      <c r="AW37" s="195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70"/>
      <c r="BS37" s="67"/>
    </row>
    <row r="38" spans="1:71" ht="18.75" customHeight="1" x14ac:dyDescent="0.2">
      <c r="A38" s="266"/>
      <c r="B38" s="267"/>
      <c r="C38" s="268"/>
      <c r="D38" s="267"/>
      <c r="E38" s="268"/>
      <c r="F38" s="267"/>
      <c r="G38" s="2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58" t="s">
        <v>58</v>
      </c>
      <c r="Y38" s="159"/>
      <c r="Z38" s="159"/>
      <c r="AA38" s="159"/>
      <c r="AB38" s="159"/>
      <c r="AC38" s="263"/>
      <c r="AD38" s="263"/>
      <c r="AE38" s="263"/>
      <c r="AF38" s="263"/>
      <c r="AG38" s="16" t="s">
        <v>59</v>
      </c>
      <c r="AL38" s="124"/>
      <c r="AM38" s="125"/>
      <c r="AN38" s="126" t="s">
        <v>38</v>
      </c>
      <c r="AO38" s="127"/>
      <c r="AP38" s="179"/>
      <c r="AQ38" s="125"/>
      <c r="AR38" s="206" t="s">
        <v>23</v>
      </c>
      <c r="AS38" s="207"/>
      <c r="AT38" s="207"/>
      <c r="AU38" s="207"/>
      <c r="AV38" s="207"/>
      <c r="AW38" s="207"/>
      <c r="AX38" s="79"/>
      <c r="AY38" s="79"/>
      <c r="AZ38" s="79"/>
      <c r="BA38" s="79"/>
      <c r="BB38" s="81"/>
      <c r="BC38" s="81"/>
      <c r="BD38" s="81"/>
      <c r="BE38" s="81"/>
      <c r="BF38" s="81"/>
      <c r="BG38" s="81"/>
      <c r="BH38" s="81"/>
      <c r="BI38" s="81"/>
      <c r="BJ38" s="79"/>
      <c r="BK38" s="79"/>
      <c r="BL38" s="79"/>
      <c r="BM38" s="79"/>
      <c r="BN38" s="79"/>
      <c r="BO38" s="79"/>
      <c r="BP38" s="79"/>
      <c r="BQ38" s="79"/>
      <c r="BR38" s="80"/>
      <c r="BS38" s="67"/>
    </row>
    <row r="39" spans="1:71" ht="18.75" customHeight="1" thickBot="1" x14ac:dyDescent="0.25">
      <c r="A39" s="168"/>
      <c r="B39" s="169"/>
      <c r="C39" s="259"/>
      <c r="D39" s="169"/>
      <c r="E39" s="259"/>
      <c r="F39" s="169"/>
      <c r="G39" s="25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08" t="s">
        <v>58</v>
      </c>
      <c r="Y39" s="209"/>
      <c r="Z39" s="209"/>
      <c r="AA39" s="209"/>
      <c r="AB39" s="209"/>
      <c r="AC39" s="264"/>
      <c r="AD39" s="264"/>
      <c r="AE39" s="264"/>
      <c r="AF39" s="264"/>
      <c r="AG39" s="28" t="s">
        <v>59</v>
      </c>
      <c r="AL39" s="221"/>
      <c r="AM39" s="109"/>
      <c r="AN39" s="222"/>
      <c r="AO39" s="109"/>
      <c r="AP39" s="222"/>
      <c r="AQ39" s="109"/>
      <c r="AR39" s="202" t="s">
        <v>24</v>
      </c>
      <c r="AS39" s="203"/>
      <c r="AT39" s="203"/>
      <c r="AU39" s="196" t="s">
        <v>62</v>
      </c>
      <c r="AV39" s="196"/>
      <c r="AW39" s="196"/>
      <c r="AX39" s="196"/>
      <c r="AY39" s="240"/>
      <c r="AZ39" s="240"/>
      <c r="BA39" s="240"/>
      <c r="BB39" s="240"/>
      <c r="BC39" s="241" t="s">
        <v>111</v>
      </c>
      <c r="BD39" s="241"/>
      <c r="BE39" s="241"/>
      <c r="BF39" s="73" t="s">
        <v>112</v>
      </c>
      <c r="BG39" s="73"/>
      <c r="BH39" s="73"/>
      <c r="BI39" s="73"/>
      <c r="BJ39" s="85"/>
      <c r="BK39" s="73" t="s">
        <v>60</v>
      </c>
      <c r="BL39" s="73"/>
      <c r="BM39" s="75"/>
      <c r="BN39" s="214" t="s">
        <v>61</v>
      </c>
      <c r="BO39" s="214"/>
      <c r="BP39" s="75"/>
      <c r="BQ39" s="73" t="s">
        <v>65</v>
      </c>
      <c r="BR39" s="76"/>
      <c r="BS39" s="67"/>
    </row>
    <row r="40" spans="1:71" ht="18.75" customHeight="1" thickBot="1" x14ac:dyDescent="0.25">
      <c r="A40" s="2" t="s">
        <v>3</v>
      </c>
      <c r="AL40" s="33" t="s">
        <v>26</v>
      </c>
      <c r="AM40" s="17"/>
      <c r="AN40" s="17"/>
      <c r="AO40" s="17"/>
      <c r="AP40" s="17"/>
      <c r="AQ40" s="17"/>
      <c r="AR40" s="35" t="s">
        <v>31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3"/>
    </row>
    <row r="41" spans="1:71" ht="18.75" customHeight="1" x14ac:dyDescent="0.2">
      <c r="A41" s="170" t="s">
        <v>4</v>
      </c>
      <c r="B41" s="171"/>
      <c r="C41" s="137" t="s">
        <v>5</v>
      </c>
      <c r="D41" s="171"/>
      <c r="E41" s="137" t="s">
        <v>6</v>
      </c>
      <c r="F41" s="171"/>
      <c r="G41" s="137" t="s">
        <v>17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9"/>
      <c r="AL41" s="8"/>
      <c r="AM41" s="9"/>
      <c r="AN41" s="9"/>
      <c r="AO41" s="9"/>
      <c r="AP41" s="9"/>
      <c r="AQ41" s="9"/>
      <c r="AR41" s="35" t="s">
        <v>30</v>
      </c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21"/>
    </row>
    <row r="42" spans="1:71" ht="18.75" customHeight="1" x14ac:dyDescent="0.2">
      <c r="A42" s="265" t="s">
        <v>104</v>
      </c>
      <c r="B42" s="247"/>
      <c r="C42" s="246">
        <v>10</v>
      </c>
      <c r="D42" s="247"/>
      <c r="E42" s="246">
        <v>5</v>
      </c>
      <c r="F42" s="247"/>
      <c r="G42" s="253" t="s">
        <v>84</v>
      </c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5"/>
      <c r="AL42" s="8"/>
      <c r="AM42" s="9"/>
      <c r="AN42" s="9"/>
      <c r="AO42" s="9"/>
      <c r="AP42" s="9"/>
      <c r="AQ42" s="9"/>
      <c r="AR42" s="35" t="s">
        <v>41</v>
      </c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21"/>
    </row>
    <row r="43" spans="1:71" ht="18.75" customHeight="1" x14ac:dyDescent="0.2">
      <c r="A43" s="266"/>
      <c r="B43" s="267"/>
      <c r="C43" s="268"/>
      <c r="D43" s="267"/>
      <c r="E43" s="268"/>
      <c r="F43" s="267"/>
      <c r="G43" s="282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4"/>
      <c r="AL43" s="8"/>
      <c r="AM43" s="9"/>
      <c r="AN43" s="9"/>
      <c r="AO43" s="9"/>
      <c r="AP43" s="9"/>
      <c r="AQ43" s="9"/>
      <c r="AR43" s="35" t="s">
        <v>40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21"/>
    </row>
    <row r="44" spans="1:71" ht="18.75" customHeight="1" thickBot="1" x14ac:dyDescent="0.25">
      <c r="A44" s="168"/>
      <c r="B44" s="169"/>
      <c r="C44" s="259"/>
      <c r="D44" s="169"/>
      <c r="E44" s="259"/>
      <c r="F44" s="169"/>
      <c r="G44" s="260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2"/>
      <c r="AL44" s="30"/>
      <c r="AM44" s="19"/>
      <c r="AN44" s="19"/>
      <c r="AO44" s="19"/>
      <c r="AP44" s="19"/>
      <c r="AQ44" s="19"/>
      <c r="AR44" s="34"/>
      <c r="AS44" s="34" t="s">
        <v>43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14">
    <mergeCell ref="AL2:BR3"/>
    <mergeCell ref="AR6:BR6"/>
    <mergeCell ref="AY12:BB12"/>
    <mergeCell ref="BC12:BE12"/>
    <mergeCell ref="BN12:BO12"/>
    <mergeCell ref="AY9:BB9"/>
    <mergeCell ref="A30:B30"/>
    <mergeCell ref="C30:D30"/>
    <mergeCell ref="E30:F30"/>
    <mergeCell ref="G30:AG30"/>
    <mergeCell ref="G28:AG28"/>
    <mergeCell ref="A29:B29"/>
    <mergeCell ref="C29:D29"/>
    <mergeCell ref="E29:F29"/>
    <mergeCell ref="BC9:BE9"/>
    <mergeCell ref="BN9:BO9"/>
    <mergeCell ref="AY18:BB18"/>
    <mergeCell ref="BC18:BE18"/>
    <mergeCell ref="BN18:BO18"/>
    <mergeCell ref="AY15:BB15"/>
    <mergeCell ref="BC15:BE15"/>
    <mergeCell ref="BN15:BO15"/>
    <mergeCell ref="A27:B27"/>
    <mergeCell ref="C27:D27"/>
    <mergeCell ref="E27:F27"/>
    <mergeCell ref="G27:AG27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G23:AG23"/>
    <mergeCell ref="G24:AG24"/>
    <mergeCell ref="AC10:AG10"/>
    <mergeCell ref="AB33:AG33"/>
    <mergeCell ref="R33:S33"/>
    <mergeCell ref="Y33:AA33"/>
    <mergeCell ref="G29:AG29"/>
    <mergeCell ref="G26:AG26"/>
    <mergeCell ref="G25:AG25"/>
    <mergeCell ref="AB32:AG32"/>
    <mergeCell ref="E43:F43"/>
    <mergeCell ref="G43:AG43"/>
    <mergeCell ref="A33:B33"/>
    <mergeCell ref="C33:D33"/>
    <mergeCell ref="E33:F33"/>
    <mergeCell ref="A34:B34"/>
    <mergeCell ref="X37:AB37"/>
    <mergeCell ref="R34:S34"/>
    <mergeCell ref="AP34:AQ34"/>
    <mergeCell ref="AL35:AM35"/>
    <mergeCell ref="AN35:AO35"/>
    <mergeCell ref="AP35:AQ35"/>
    <mergeCell ref="X36:AG36"/>
    <mergeCell ref="AB34:AG34"/>
    <mergeCell ref="G33:H33"/>
    <mergeCell ref="G34:H34"/>
    <mergeCell ref="N34:P34"/>
    <mergeCell ref="Y34:AA34"/>
    <mergeCell ref="AN36:AO36"/>
    <mergeCell ref="AP36:AQ36"/>
    <mergeCell ref="N33:P33"/>
    <mergeCell ref="AN34:AO34"/>
    <mergeCell ref="G21:AG21"/>
    <mergeCell ref="G22:AG22"/>
    <mergeCell ref="C21:D21"/>
    <mergeCell ref="E20:F20"/>
    <mergeCell ref="A15:B15"/>
    <mergeCell ref="M7:N7"/>
    <mergeCell ref="G7:H7"/>
    <mergeCell ref="E7:F7"/>
    <mergeCell ref="V4:Y4"/>
    <mergeCell ref="V5:Y6"/>
    <mergeCell ref="M4:N4"/>
    <mergeCell ref="G5:H6"/>
    <mergeCell ref="J5:K6"/>
    <mergeCell ref="M5:N6"/>
    <mergeCell ref="P5:Q6"/>
    <mergeCell ref="S7:T7"/>
    <mergeCell ref="A17:B17"/>
    <mergeCell ref="C17:D17"/>
    <mergeCell ref="E17:F17"/>
    <mergeCell ref="A22:B22"/>
    <mergeCell ref="C22:D22"/>
    <mergeCell ref="E22:F22"/>
    <mergeCell ref="E18:F18"/>
    <mergeCell ref="E19:F19"/>
    <mergeCell ref="E21:F21"/>
    <mergeCell ref="C18:D18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A37:B37"/>
    <mergeCell ref="C37:D37"/>
    <mergeCell ref="E37:F37"/>
    <mergeCell ref="G36:W36"/>
    <mergeCell ref="AC37:AF37"/>
    <mergeCell ref="E25:F25"/>
    <mergeCell ref="A36:B36"/>
    <mergeCell ref="C36:D36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G32:AA32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43:B43"/>
    <mergeCell ref="C43:D43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J7:K7"/>
    <mergeCell ref="C19:D19"/>
    <mergeCell ref="AR7:AW7"/>
    <mergeCell ref="AR8:AW8"/>
    <mergeCell ref="AL7:AM7"/>
    <mergeCell ref="AN7:AO7"/>
    <mergeCell ref="AP7:AQ7"/>
    <mergeCell ref="AL10:AM10"/>
    <mergeCell ref="AN10:AO10"/>
    <mergeCell ref="AL11:AM11"/>
    <mergeCell ref="AN11:AO11"/>
    <mergeCell ref="AL17:AM17"/>
    <mergeCell ref="AN17:AO17"/>
    <mergeCell ref="AL16:AM16"/>
    <mergeCell ref="AN16:AO16"/>
    <mergeCell ref="AL15:AM15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0:AQ10"/>
    <mergeCell ref="AL12:AM12"/>
    <mergeCell ref="AN12:AO12"/>
    <mergeCell ref="AP12:AQ12"/>
    <mergeCell ref="AR9:AT9"/>
    <mergeCell ref="AR10:AW10"/>
    <mergeCell ref="AU9:AX9"/>
    <mergeCell ref="AP11:AQ11"/>
    <mergeCell ref="AR11:AW11"/>
    <mergeCell ref="AU12:AX12"/>
    <mergeCell ref="AR12:AT12"/>
    <mergeCell ref="AN15:AO15"/>
    <mergeCell ref="AP15:AQ15"/>
    <mergeCell ref="AR13:AW13"/>
    <mergeCell ref="AL14:AM14"/>
    <mergeCell ref="AN14:AO14"/>
    <mergeCell ref="AP14:AQ14"/>
    <mergeCell ref="AR14:AW14"/>
    <mergeCell ref="AL13:AM13"/>
    <mergeCell ref="AN13:AO13"/>
    <mergeCell ref="AP13:AQ13"/>
    <mergeCell ref="AL18:AM18"/>
    <mergeCell ref="AN18:AO18"/>
    <mergeCell ref="AP18:AQ18"/>
    <mergeCell ref="AR15:AT15"/>
    <mergeCell ref="AR16:AW16"/>
    <mergeCell ref="AU15:AX15"/>
    <mergeCell ref="AP17:AQ17"/>
    <mergeCell ref="AR17:AW17"/>
    <mergeCell ref="AP16:AQ16"/>
    <mergeCell ref="AR18:AT18"/>
    <mergeCell ref="AR19:AW19"/>
    <mergeCell ref="AU18:AX18"/>
    <mergeCell ref="AR21:AT21"/>
    <mergeCell ref="AL20:AM20"/>
    <mergeCell ref="AN20:AO20"/>
    <mergeCell ref="AP20:AQ20"/>
    <mergeCell ref="AR20:AW20"/>
    <mergeCell ref="AP19:AQ19"/>
    <mergeCell ref="AL21:AM21"/>
    <mergeCell ref="AL19:AM19"/>
    <mergeCell ref="AN19:AO19"/>
    <mergeCell ref="AN21:AO21"/>
    <mergeCell ref="AP21:AQ21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R30:AT30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4:AW34"/>
    <mergeCell ref="AR35:AW35"/>
    <mergeCell ref="AR36:AT36"/>
  </mergeCells>
  <phoneticPr fontId="1"/>
  <dataValidations count="5">
    <dataValidation allowBlank="1" showInputMessage="1" sqref="BF33 BF39 BF27 AU33:AX33 BF30 BF36 AU36:AX36 AU18:AX18 AU39:AX39 AU21:AX21 BF18 AU24:AX24 BF21 AU27:AX27 BF24 AU30:AX30 BF9 AU9:AX9 BF15 AU15:AX15 BF12 AU12:AX12" xr:uid="{00000000-0002-0000-0100-000000000000}"/>
    <dataValidation type="list" allowBlank="1" showInputMessage="1" sqref="V5:Y6" xr:uid="{00000000-0002-0000-0100-000001000000}">
      <formula1>"男 ・ 女,男,女,"</formula1>
    </dataValidation>
    <dataValidation type="list" allowBlank="1" showInputMessage="1" sqref="E7:F7" xr:uid="{00000000-0002-0000-0100-000002000000}">
      <formula1>"昭和,平成,"</formula1>
    </dataValidation>
    <dataValidation type="list" allowBlank="1" showInputMessage="1" sqref="BC33:BE33 BC36:BE36 BC39:BE39 BC18:BE18 BC21:BE21 BC24:BE24 BC27:BE27 BC30:BE30 BC9:BE9 BC12:BE12 BC15:BE15" xr:uid="{00000000-0002-0000-0100-000003000000}">
      <formula1>"〔有給・無給,〔有給,〔無給,"</formula1>
    </dataValidation>
    <dataValidation type="list" allowBlank="1" showInputMessage="1" showErrorMessage="1" sqref="BF5 AM5 BL5" xr:uid="{00000000-0002-0000-0100-000004000000}">
      <formula1>"○,・,"</formula1>
    </dataValidation>
  </dataValidations>
  <printOptions horizontalCentered="1"/>
  <pageMargins left="1.1811023622047245" right="1.1811023622047245" top="0.78740157480314965" bottom="0.39370078740157483" header="0.51181102362204722" footer="0.31496062992125984"/>
  <pageSetup paperSize="8" orientation="landscape" r:id="rId1"/>
  <headerFooter alignWithMargins="0">
    <oddHeader>&amp;L&amp;14（記入例）</oddHeader>
    <oddFooter>&amp;R&amp;8国立大学法人北海道大学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2"/>
  <sheetViews>
    <sheetView view="pageBreakPreview" zoomScale="115" zoomScaleNormal="75" zoomScaleSheetLayoutView="115" workbookViewId="0">
      <selection activeCell="AB6" sqref="AB6"/>
    </sheetView>
  </sheetViews>
  <sheetFormatPr defaultColWidth="2.6640625" defaultRowHeight="18.75" customHeight="1" x14ac:dyDescent="0.2"/>
  <cols>
    <col min="1" max="16384" width="2.6640625" style="2"/>
  </cols>
  <sheetData>
    <row r="1" spans="1:33" ht="18.75" customHeight="1" x14ac:dyDescent="0.2">
      <c r="A1" s="32" t="s">
        <v>54</v>
      </c>
      <c r="AC1" s="3"/>
      <c r="AD1" s="3"/>
      <c r="AE1" s="3"/>
      <c r="AF1" s="3"/>
      <c r="AG1" s="3"/>
    </row>
    <row r="2" spans="1:33" ht="18.75" customHeight="1" x14ac:dyDescent="0.2">
      <c r="A2" s="1"/>
      <c r="AC2" s="3"/>
      <c r="AD2" s="3"/>
      <c r="AE2" s="3"/>
      <c r="AF2" s="3"/>
      <c r="AG2" s="3"/>
    </row>
    <row r="3" spans="1:33" ht="18.75" customHeight="1" thickBot="1" x14ac:dyDescent="0.25">
      <c r="L3" s="2" t="s">
        <v>12</v>
      </c>
      <c r="M3" s="2" t="s">
        <v>13</v>
      </c>
      <c r="N3" s="308"/>
      <c r="O3" s="308"/>
      <c r="P3" s="2" t="s">
        <v>4</v>
      </c>
      <c r="Q3" s="308"/>
      <c r="R3" s="308"/>
      <c r="S3" s="2" t="s">
        <v>5</v>
      </c>
      <c r="T3" s="308"/>
      <c r="U3" s="308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</row>
    <row r="4" spans="1:33" ht="18.75" customHeight="1" x14ac:dyDescent="0.2">
      <c r="A4" s="5" t="s">
        <v>33</v>
      </c>
      <c r="B4" s="6"/>
      <c r="C4" s="6"/>
      <c r="D4" s="6"/>
      <c r="E4" s="6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4"/>
      <c r="W4" s="104"/>
      <c r="X4" s="105"/>
      <c r="Z4" s="4"/>
      <c r="AA4" s="4"/>
      <c r="AB4" s="4"/>
      <c r="AC4" s="4"/>
    </row>
    <row r="5" spans="1:33" ht="18.75" customHeight="1" x14ac:dyDescent="0.2">
      <c r="A5" s="8" t="s">
        <v>21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37"/>
      <c r="Z5" s="4"/>
      <c r="AA5" s="4"/>
      <c r="AB5" s="4"/>
      <c r="AC5" s="4"/>
    </row>
    <row r="6" spans="1:33" ht="18.75" customHeight="1" thickBot="1" x14ac:dyDescent="0.25">
      <c r="A6" s="3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9"/>
      <c r="W6" s="29"/>
      <c r="X6" s="36"/>
      <c r="Z6" s="4"/>
      <c r="AA6" s="4"/>
      <c r="AB6" s="4"/>
      <c r="AC6" s="4"/>
    </row>
    <row r="7" spans="1:33" ht="18.75" customHeight="1" thickBot="1" x14ac:dyDescent="0.25">
      <c r="A7" s="19"/>
      <c r="B7" s="19"/>
      <c r="C7" s="19"/>
      <c r="D7" s="19"/>
      <c r="E7" s="29"/>
      <c r="F7" s="29"/>
      <c r="G7" s="29"/>
      <c r="H7" s="29"/>
      <c r="I7" s="19"/>
      <c r="J7" s="29"/>
      <c r="K7" s="29"/>
      <c r="L7" s="19"/>
      <c r="M7" s="29"/>
      <c r="N7" s="29"/>
      <c r="O7" s="19"/>
      <c r="P7" s="19"/>
      <c r="Q7" s="19"/>
      <c r="R7" s="19"/>
      <c r="S7" s="29"/>
      <c r="T7" s="29"/>
      <c r="U7" s="19"/>
      <c r="V7" s="19"/>
      <c r="W7" s="19"/>
      <c r="X7" s="19"/>
      <c r="Y7" s="38"/>
      <c r="Z7" s="19"/>
      <c r="AA7" s="19"/>
      <c r="AB7" s="19"/>
      <c r="AC7" s="19"/>
      <c r="AD7" s="19"/>
      <c r="AE7" s="19"/>
      <c r="AF7" s="19"/>
      <c r="AG7" s="19"/>
    </row>
    <row r="8" spans="1:33" s="9" customFormat="1" ht="18.75" customHeight="1" x14ac:dyDescent="0.2">
      <c r="A8" s="170" t="s">
        <v>4</v>
      </c>
      <c r="B8" s="171"/>
      <c r="C8" s="137" t="s">
        <v>5</v>
      </c>
      <c r="D8" s="171"/>
      <c r="E8" s="137" t="s">
        <v>6</v>
      </c>
      <c r="F8" s="171"/>
      <c r="G8" s="137" t="s">
        <v>27</v>
      </c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9"/>
    </row>
    <row r="9" spans="1:33" ht="18.75" customHeight="1" x14ac:dyDescent="0.2">
      <c r="A9" s="149"/>
      <c r="B9" s="148"/>
      <c r="C9" s="147"/>
      <c r="D9" s="148"/>
      <c r="E9" s="147"/>
      <c r="F9" s="148"/>
      <c r="G9" s="193" t="s">
        <v>22</v>
      </c>
      <c r="H9" s="194"/>
      <c r="I9" s="194"/>
      <c r="J9" s="194"/>
      <c r="K9" s="194"/>
      <c r="L9" s="195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200"/>
    </row>
    <row r="10" spans="1:33" ht="18.75" customHeight="1" x14ac:dyDescent="0.2">
      <c r="A10" s="124"/>
      <c r="B10" s="125"/>
      <c r="C10" s="126" t="s">
        <v>35</v>
      </c>
      <c r="D10" s="127"/>
      <c r="E10" s="179"/>
      <c r="F10" s="125"/>
      <c r="G10" s="180" t="s">
        <v>23</v>
      </c>
      <c r="H10" s="181"/>
      <c r="I10" s="181"/>
      <c r="J10" s="181"/>
      <c r="K10" s="181"/>
      <c r="L10" s="181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8"/>
    </row>
    <row r="11" spans="1:33" ht="18.75" customHeight="1" x14ac:dyDescent="0.2">
      <c r="A11" s="131"/>
      <c r="B11" s="132"/>
      <c r="C11" s="133"/>
      <c r="D11" s="132"/>
      <c r="E11" s="133"/>
      <c r="F11" s="132"/>
      <c r="G11" s="191" t="s">
        <v>24</v>
      </c>
      <c r="H11" s="192"/>
      <c r="I11" s="192"/>
      <c r="J11" s="196" t="s">
        <v>64</v>
      </c>
      <c r="K11" s="196"/>
      <c r="L11" s="196"/>
      <c r="M11" s="196"/>
      <c r="N11" s="178"/>
      <c r="O11" s="178"/>
      <c r="P11" s="178"/>
      <c r="Q11" s="178"/>
      <c r="R11" s="201" t="s">
        <v>111</v>
      </c>
      <c r="S11" s="201"/>
      <c r="T11" s="201"/>
      <c r="U11" s="73" t="s">
        <v>112</v>
      </c>
      <c r="V11" s="73"/>
      <c r="W11" s="73"/>
      <c r="X11" s="73"/>
      <c r="Y11" s="95"/>
      <c r="Z11" s="73" t="s">
        <v>60</v>
      </c>
      <c r="AA11" s="73"/>
      <c r="AB11" s="96"/>
      <c r="AC11" s="214" t="s">
        <v>61</v>
      </c>
      <c r="AD11" s="214"/>
      <c r="AE11" s="96"/>
      <c r="AF11" s="73" t="s">
        <v>65</v>
      </c>
      <c r="AG11" s="76"/>
    </row>
    <row r="12" spans="1:33" ht="18.75" customHeight="1" x14ac:dyDescent="0.2">
      <c r="A12" s="149"/>
      <c r="B12" s="148"/>
      <c r="C12" s="147"/>
      <c r="D12" s="148"/>
      <c r="E12" s="147"/>
      <c r="F12" s="148"/>
      <c r="G12" s="193" t="s">
        <v>22</v>
      </c>
      <c r="H12" s="194"/>
      <c r="I12" s="194"/>
      <c r="J12" s="194"/>
      <c r="K12" s="194"/>
      <c r="L12" s="195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200"/>
    </row>
    <row r="13" spans="1:33" ht="18.75" customHeight="1" x14ac:dyDescent="0.2">
      <c r="A13" s="124"/>
      <c r="B13" s="125"/>
      <c r="C13" s="126" t="s">
        <v>35</v>
      </c>
      <c r="D13" s="127"/>
      <c r="E13" s="179"/>
      <c r="F13" s="125"/>
      <c r="G13" s="180" t="s">
        <v>23</v>
      </c>
      <c r="H13" s="181"/>
      <c r="I13" s="181"/>
      <c r="J13" s="181"/>
      <c r="K13" s="181"/>
      <c r="L13" s="181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8"/>
    </row>
    <row r="14" spans="1:33" ht="18.75" customHeight="1" x14ac:dyDescent="0.2">
      <c r="A14" s="131"/>
      <c r="B14" s="132"/>
      <c r="C14" s="133"/>
      <c r="D14" s="132"/>
      <c r="E14" s="133"/>
      <c r="F14" s="132"/>
      <c r="G14" s="191" t="s">
        <v>24</v>
      </c>
      <c r="H14" s="192"/>
      <c r="I14" s="192"/>
      <c r="J14" s="196" t="s">
        <v>62</v>
      </c>
      <c r="K14" s="196"/>
      <c r="L14" s="196"/>
      <c r="M14" s="196"/>
      <c r="N14" s="178"/>
      <c r="O14" s="178"/>
      <c r="P14" s="178"/>
      <c r="Q14" s="178"/>
      <c r="R14" s="201" t="s">
        <v>111</v>
      </c>
      <c r="S14" s="201"/>
      <c r="T14" s="201"/>
      <c r="U14" s="73" t="s">
        <v>112</v>
      </c>
      <c r="V14" s="73"/>
      <c r="W14" s="73"/>
      <c r="X14" s="73"/>
      <c r="Y14" s="95"/>
      <c r="Z14" s="73" t="s">
        <v>60</v>
      </c>
      <c r="AA14" s="73"/>
      <c r="AB14" s="96"/>
      <c r="AC14" s="214" t="s">
        <v>61</v>
      </c>
      <c r="AD14" s="214"/>
      <c r="AE14" s="96"/>
      <c r="AF14" s="73" t="s">
        <v>65</v>
      </c>
      <c r="AG14" s="76"/>
    </row>
    <row r="15" spans="1:33" ht="18.75" customHeight="1" x14ac:dyDescent="0.2">
      <c r="A15" s="149"/>
      <c r="B15" s="148"/>
      <c r="C15" s="147"/>
      <c r="D15" s="148"/>
      <c r="E15" s="147"/>
      <c r="F15" s="148"/>
      <c r="G15" s="193" t="s">
        <v>22</v>
      </c>
      <c r="H15" s="194"/>
      <c r="I15" s="194"/>
      <c r="J15" s="194"/>
      <c r="K15" s="194"/>
      <c r="L15" s="195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200"/>
    </row>
    <row r="16" spans="1:33" ht="18.75" customHeight="1" x14ac:dyDescent="0.2">
      <c r="A16" s="124"/>
      <c r="B16" s="125"/>
      <c r="C16" s="126" t="s">
        <v>35</v>
      </c>
      <c r="D16" s="127"/>
      <c r="E16" s="179"/>
      <c r="F16" s="125"/>
      <c r="G16" s="180" t="s">
        <v>23</v>
      </c>
      <c r="H16" s="181"/>
      <c r="I16" s="181"/>
      <c r="J16" s="181"/>
      <c r="K16" s="181"/>
      <c r="L16" s="181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8"/>
    </row>
    <row r="17" spans="1:33" ht="18.75" customHeight="1" x14ac:dyDescent="0.2">
      <c r="A17" s="131"/>
      <c r="B17" s="132"/>
      <c r="C17" s="133"/>
      <c r="D17" s="132"/>
      <c r="E17" s="133"/>
      <c r="F17" s="132"/>
      <c r="G17" s="191" t="s">
        <v>24</v>
      </c>
      <c r="H17" s="192"/>
      <c r="I17" s="192"/>
      <c r="J17" s="196" t="s">
        <v>62</v>
      </c>
      <c r="K17" s="196"/>
      <c r="L17" s="196"/>
      <c r="M17" s="196"/>
      <c r="N17" s="178"/>
      <c r="O17" s="178"/>
      <c r="P17" s="178"/>
      <c r="Q17" s="178"/>
      <c r="R17" s="201" t="s">
        <v>111</v>
      </c>
      <c r="S17" s="201"/>
      <c r="T17" s="201"/>
      <c r="U17" s="73" t="s">
        <v>112</v>
      </c>
      <c r="V17" s="73"/>
      <c r="W17" s="73"/>
      <c r="X17" s="73"/>
      <c r="Y17" s="95"/>
      <c r="Z17" s="73" t="s">
        <v>60</v>
      </c>
      <c r="AA17" s="73"/>
      <c r="AB17" s="96"/>
      <c r="AC17" s="214" t="s">
        <v>61</v>
      </c>
      <c r="AD17" s="214"/>
      <c r="AE17" s="96"/>
      <c r="AF17" s="73" t="s">
        <v>65</v>
      </c>
      <c r="AG17" s="76"/>
    </row>
    <row r="18" spans="1:33" ht="18.75" customHeight="1" x14ac:dyDescent="0.2">
      <c r="A18" s="149"/>
      <c r="B18" s="148"/>
      <c r="C18" s="147"/>
      <c r="D18" s="148"/>
      <c r="E18" s="147"/>
      <c r="F18" s="148"/>
      <c r="G18" s="193" t="s">
        <v>22</v>
      </c>
      <c r="H18" s="194"/>
      <c r="I18" s="194"/>
      <c r="J18" s="194"/>
      <c r="K18" s="194"/>
      <c r="L18" s="195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200"/>
    </row>
    <row r="19" spans="1:33" ht="18.75" customHeight="1" x14ac:dyDescent="0.2">
      <c r="A19" s="124"/>
      <c r="B19" s="125"/>
      <c r="C19" s="126" t="s">
        <v>35</v>
      </c>
      <c r="D19" s="127"/>
      <c r="E19" s="179"/>
      <c r="F19" s="125"/>
      <c r="G19" s="180" t="s">
        <v>23</v>
      </c>
      <c r="H19" s="181"/>
      <c r="I19" s="181"/>
      <c r="J19" s="181"/>
      <c r="K19" s="181"/>
      <c r="L19" s="181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8"/>
    </row>
    <row r="20" spans="1:33" ht="18.75" customHeight="1" x14ac:dyDescent="0.2">
      <c r="A20" s="131"/>
      <c r="B20" s="132"/>
      <c r="C20" s="133"/>
      <c r="D20" s="132"/>
      <c r="E20" s="133"/>
      <c r="F20" s="132"/>
      <c r="G20" s="191" t="s">
        <v>24</v>
      </c>
      <c r="H20" s="192"/>
      <c r="I20" s="192"/>
      <c r="J20" s="196" t="s">
        <v>62</v>
      </c>
      <c r="K20" s="196"/>
      <c r="L20" s="196"/>
      <c r="M20" s="196"/>
      <c r="N20" s="178"/>
      <c r="O20" s="178"/>
      <c r="P20" s="178"/>
      <c r="Q20" s="178"/>
      <c r="R20" s="201" t="s">
        <v>111</v>
      </c>
      <c r="S20" s="201"/>
      <c r="T20" s="201"/>
      <c r="U20" s="73" t="s">
        <v>112</v>
      </c>
      <c r="V20" s="73"/>
      <c r="W20" s="73"/>
      <c r="X20" s="73"/>
      <c r="Y20" s="95"/>
      <c r="Z20" s="73" t="s">
        <v>60</v>
      </c>
      <c r="AA20" s="73"/>
      <c r="AB20" s="96"/>
      <c r="AC20" s="214" t="s">
        <v>61</v>
      </c>
      <c r="AD20" s="214"/>
      <c r="AE20" s="96"/>
      <c r="AF20" s="73" t="s">
        <v>65</v>
      </c>
      <c r="AG20" s="76"/>
    </row>
    <row r="21" spans="1:33" ht="18.75" customHeight="1" x14ac:dyDescent="0.2">
      <c r="A21" s="149"/>
      <c r="B21" s="148"/>
      <c r="C21" s="147"/>
      <c r="D21" s="148"/>
      <c r="E21" s="147"/>
      <c r="F21" s="148"/>
      <c r="G21" s="193" t="s">
        <v>22</v>
      </c>
      <c r="H21" s="194"/>
      <c r="I21" s="194"/>
      <c r="J21" s="194"/>
      <c r="K21" s="194"/>
      <c r="L21" s="195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200"/>
    </row>
    <row r="22" spans="1:33" ht="18.75" customHeight="1" x14ac:dyDescent="0.2">
      <c r="A22" s="124"/>
      <c r="B22" s="125"/>
      <c r="C22" s="126" t="s">
        <v>35</v>
      </c>
      <c r="D22" s="127"/>
      <c r="E22" s="179"/>
      <c r="F22" s="125"/>
      <c r="G22" s="180" t="s">
        <v>23</v>
      </c>
      <c r="H22" s="181"/>
      <c r="I22" s="181"/>
      <c r="J22" s="181"/>
      <c r="K22" s="181"/>
      <c r="L22" s="181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8"/>
    </row>
    <row r="23" spans="1:33" ht="18.75" customHeight="1" x14ac:dyDescent="0.2">
      <c r="A23" s="131"/>
      <c r="B23" s="132"/>
      <c r="C23" s="133"/>
      <c r="D23" s="132"/>
      <c r="E23" s="133"/>
      <c r="F23" s="132"/>
      <c r="G23" s="191" t="s">
        <v>24</v>
      </c>
      <c r="H23" s="192"/>
      <c r="I23" s="192"/>
      <c r="J23" s="196" t="s">
        <v>62</v>
      </c>
      <c r="K23" s="196"/>
      <c r="L23" s="196"/>
      <c r="M23" s="196"/>
      <c r="N23" s="178"/>
      <c r="O23" s="178"/>
      <c r="P23" s="178"/>
      <c r="Q23" s="178"/>
      <c r="R23" s="201" t="s">
        <v>111</v>
      </c>
      <c r="S23" s="201"/>
      <c r="T23" s="201"/>
      <c r="U23" s="73" t="s">
        <v>112</v>
      </c>
      <c r="V23" s="73"/>
      <c r="W23" s="73"/>
      <c r="X23" s="73"/>
      <c r="Y23" s="95"/>
      <c r="Z23" s="73" t="s">
        <v>60</v>
      </c>
      <c r="AA23" s="73"/>
      <c r="AB23" s="96"/>
      <c r="AC23" s="214" t="s">
        <v>61</v>
      </c>
      <c r="AD23" s="214"/>
      <c r="AE23" s="96"/>
      <c r="AF23" s="73" t="s">
        <v>65</v>
      </c>
      <c r="AG23" s="76"/>
    </row>
    <row r="24" spans="1:33" ht="18.75" customHeight="1" x14ac:dyDescent="0.2">
      <c r="A24" s="149"/>
      <c r="B24" s="148"/>
      <c r="C24" s="147"/>
      <c r="D24" s="148"/>
      <c r="E24" s="147"/>
      <c r="F24" s="148"/>
      <c r="G24" s="193" t="s">
        <v>22</v>
      </c>
      <c r="H24" s="194"/>
      <c r="I24" s="194"/>
      <c r="J24" s="194"/>
      <c r="K24" s="194"/>
      <c r="L24" s="195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200"/>
    </row>
    <row r="25" spans="1:33" ht="18.75" customHeight="1" x14ac:dyDescent="0.2">
      <c r="A25" s="124"/>
      <c r="B25" s="125"/>
      <c r="C25" s="126" t="s">
        <v>35</v>
      </c>
      <c r="D25" s="127"/>
      <c r="E25" s="179"/>
      <c r="F25" s="125"/>
      <c r="G25" s="180" t="s">
        <v>23</v>
      </c>
      <c r="H25" s="181"/>
      <c r="I25" s="181"/>
      <c r="J25" s="181"/>
      <c r="K25" s="181"/>
      <c r="L25" s="181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8"/>
    </row>
    <row r="26" spans="1:33" ht="18.75" customHeight="1" x14ac:dyDescent="0.2">
      <c r="A26" s="131"/>
      <c r="B26" s="132"/>
      <c r="C26" s="133"/>
      <c r="D26" s="132"/>
      <c r="E26" s="133"/>
      <c r="F26" s="132"/>
      <c r="G26" s="191" t="s">
        <v>24</v>
      </c>
      <c r="H26" s="192"/>
      <c r="I26" s="192"/>
      <c r="J26" s="196" t="s">
        <v>62</v>
      </c>
      <c r="K26" s="196"/>
      <c r="L26" s="196"/>
      <c r="M26" s="196"/>
      <c r="N26" s="178"/>
      <c r="O26" s="178"/>
      <c r="P26" s="178"/>
      <c r="Q26" s="178"/>
      <c r="R26" s="201" t="s">
        <v>111</v>
      </c>
      <c r="S26" s="201"/>
      <c r="T26" s="201"/>
      <c r="U26" s="73" t="s">
        <v>112</v>
      </c>
      <c r="V26" s="73"/>
      <c r="W26" s="73"/>
      <c r="X26" s="73"/>
      <c r="Y26" s="95"/>
      <c r="Z26" s="73" t="s">
        <v>60</v>
      </c>
      <c r="AA26" s="73"/>
      <c r="AB26" s="96"/>
      <c r="AC26" s="214" t="s">
        <v>61</v>
      </c>
      <c r="AD26" s="214"/>
      <c r="AE26" s="96"/>
      <c r="AF26" s="73" t="s">
        <v>65</v>
      </c>
      <c r="AG26" s="76"/>
    </row>
    <row r="27" spans="1:33" ht="18.75" customHeight="1" x14ac:dyDescent="0.2">
      <c r="A27" s="149"/>
      <c r="B27" s="148"/>
      <c r="C27" s="147"/>
      <c r="D27" s="148"/>
      <c r="E27" s="147"/>
      <c r="F27" s="148"/>
      <c r="G27" s="193" t="s">
        <v>22</v>
      </c>
      <c r="H27" s="194"/>
      <c r="I27" s="194"/>
      <c r="J27" s="194"/>
      <c r="K27" s="194"/>
      <c r="L27" s="195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200"/>
    </row>
    <row r="28" spans="1:33" ht="18.75" customHeight="1" x14ac:dyDescent="0.2">
      <c r="A28" s="124"/>
      <c r="B28" s="125"/>
      <c r="C28" s="126" t="s">
        <v>35</v>
      </c>
      <c r="D28" s="127"/>
      <c r="E28" s="179"/>
      <c r="F28" s="125"/>
      <c r="G28" s="180" t="s">
        <v>23</v>
      </c>
      <c r="H28" s="181"/>
      <c r="I28" s="181"/>
      <c r="J28" s="181"/>
      <c r="K28" s="181"/>
      <c r="L28" s="181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8"/>
    </row>
    <row r="29" spans="1:33" ht="18.75" customHeight="1" x14ac:dyDescent="0.2">
      <c r="A29" s="131"/>
      <c r="B29" s="132"/>
      <c r="C29" s="133"/>
      <c r="D29" s="132"/>
      <c r="E29" s="133"/>
      <c r="F29" s="132"/>
      <c r="G29" s="191" t="s">
        <v>24</v>
      </c>
      <c r="H29" s="192"/>
      <c r="I29" s="192"/>
      <c r="J29" s="196" t="s">
        <v>62</v>
      </c>
      <c r="K29" s="196"/>
      <c r="L29" s="196"/>
      <c r="M29" s="196"/>
      <c r="N29" s="178"/>
      <c r="O29" s="178"/>
      <c r="P29" s="178"/>
      <c r="Q29" s="178"/>
      <c r="R29" s="201" t="s">
        <v>111</v>
      </c>
      <c r="S29" s="201"/>
      <c r="T29" s="201"/>
      <c r="U29" s="73" t="s">
        <v>112</v>
      </c>
      <c r="V29" s="73"/>
      <c r="W29" s="73"/>
      <c r="X29" s="73"/>
      <c r="Y29" s="95"/>
      <c r="Z29" s="73" t="s">
        <v>60</v>
      </c>
      <c r="AA29" s="73"/>
      <c r="AB29" s="96"/>
      <c r="AC29" s="214" t="s">
        <v>61</v>
      </c>
      <c r="AD29" s="214"/>
      <c r="AE29" s="96"/>
      <c r="AF29" s="73" t="s">
        <v>65</v>
      </c>
      <c r="AG29" s="76"/>
    </row>
    <row r="30" spans="1:33" ht="18.75" customHeight="1" x14ac:dyDescent="0.2">
      <c r="A30" s="149"/>
      <c r="B30" s="148"/>
      <c r="C30" s="147"/>
      <c r="D30" s="148"/>
      <c r="E30" s="147"/>
      <c r="F30" s="148"/>
      <c r="G30" s="193" t="s">
        <v>22</v>
      </c>
      <c r="H30" s="194"/>
      <c r="I30" s="194"/>
      <c r="J30" s="194"/>
      <c r="K30" s="194"/>
      <c r="L30" s="195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200"/>
    </row>
    <row r="31" spans="1:33" ht="18.75" customHeight="1" x14ac:dyDescent="0.2">
      <c r="A31" s="124"/>
      <c r="B31" s="125"/>
      <c r="C31" s="126" t="s">
        <v>35</v>
      </c>
      <c r="D31" s="127"/>
      <c r="E31" s="179"/>
      <c r="F31" s="125"/>
      <c r="G31" s="180" t="s">
        <v>23</v>
      </c>
      <c r="H31" s="181"/>
      <c r="I31" s="181"/>
      <c r="J31" s="181"/>
      <c r="K31" s="181"/>
      <c r="L31" s="181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8"/>
    </row>
    <row r="32" spans="1:33" ht="18.75" customHeight="1" x14ac:dyDescent="0.2">
      <c r="A32" s="131"/>
      <c r="B32" s="132"/>
      <c r="C32" s="133"/>
      <c r="D32" s="132"/>
      <c r="E32" s="133"/>
      <c r="F32" s="132"/>
      <c r="G32" s="191" t="s">
        <v>24</v>
      </c>
      <c r="H32" s="192"/>
      <c r="I32" s="192"/>
      <c r="J32" s="196" t="s">
        <v>62</v>
      </c>
      <c r="K32" s="196"/>
      <c r="L32" s="196"/>
      <c r="M32" s="196"/>
      <c r="N32" s="178"/>
      <c r="O32" s="178"/>
      <c r="P32" s="178"/>
      <c r="Q32" s="178"/>
      <c r="R32" s="201" t="s">
        <v>111</v>
      </c>
      <c r="S32" s="201"/>
      <c r="T32" s="201"/>
      <c r="U32" s="73" t="s">
        <v>112</v>
      </c>
      <c r="V32" s="73"/>
      <c r="W32" s="73"/>
      <c r="X32" s="73"/>
      <c r="Y32" s="95"/>
      <c r="Z32" s="73" t="s">
        <v>60</v>
      </c>
      <c r="AA32" s="73"/>
      <c r="AB32" s="96"/>
      <c r="AC32" s="214" t="s">
        <v>61</v>
      </c>
      <c r="AD32" s="214"/>
      <c r="AE32" s="96"/>
      <c r="AF32" s="73" t="s">
        <v>65</v>
      </c>
      <c r="AG32" s="76"/>
    </row>
    <row r="33" spans="1:33" ht="18.75" customHeight="1" x14ac:dyDescent="0.2">
      <c r="A33" s="149"/>
      <c r="B33" s="148"/>
      <c r="C33" s="147"/>
      <c r="D33" s="148"/>
      <c r="E33" s="147"/>
      <c r="F33" s="148"/>
      <c r="G33" s="193" t="s">
        <v>22</v>
      </c>
      <c r="H33" s="194"/>
      <c r="I33" s="194"/>
      <c r="J33" s="194"/>
      <c r="K33" s="194"/>
      <c r="L33" s="195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200"/>
    </row>
    <row r="34" spans="1:33" ht="18.75" customHeight="1" x14ac:dyDescent="0.2">
      <c r="A34" s="124"/>
      <c r="B34" s="125"/>
      <c r="C34" s="126" t="s">
        <v>35</v>
      </c>
      <c r="D34" s="127"/>
      <c r="E34" s="179"/>
      <c r="F34" s="125"/>
      <c r="G34" s="180" t="s">
        <v>23</v>
      </c>
      <c r="H34" s="181"/>
      <c r="I34" s="181"/>
      <c r="J34" s="181"/>
      <c r="K34" s="181"/>
      <c r="L34" s="181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8"/>
    </row>
    <row r="35" spans="1:33" ht="18.75" customHeight="1" x14ac:dyDescent="0.2">
      <c r="A35" s="131"/>
      <c r="B35" s="132"/>
      <c r="C35" s="133"/>
      <c r="D35" s="132"/>
      <c r="E35" s="133"/>
      <c r="F35" s="132"/>
      <c r="G35" s="191" t="s">
        <v>24</v>
      </c>
      <c r="H35" s="192"/>
      <c r="I35" s="192"/>
      <c r="J35" s="196" t="s">
        <v>62</v>
      </c>
      <c r="K35" s="196"/>
      <c r="L35" s="196"/>
      <c r="M35" s="196"/>
      <c r="N35" s="178"/>
      <c r="O35" s="178"/>
      <c r="P35" s="178"/>
      <c r="Q35" s="178"/>
      <c r="R35" s="201" t="s">
        <v>111</v>
      </c>
      <c r="S35" s="201"/>
      <c r="T35" s="201"/>
      <c r="U35" s="73" t="s">
        <v>112</v>
      </c>
      <c r="V35" s="73"/>
      <c r="W35" s="73"/>
      <c r="X35" s="73"/>
      <c r="Y35" s="95"/>
      <c r="Z35" s="73" t="s">
        <v>60</v>
      </c>
      <c r="AA35" s="73"/>
      <c r="AB35" s="96"/>
      <c r="AC35" s="214" t="s">
        <v>61</v>
      </c>
      <c r="AD35" s="214"/>
      <c r="AE35" s="96"/>
      <c r="AF35" s="73" t="s">
        <v>65</v>
      </c>
      <c r="AG35" s="76"/>
    </row>
    <row r="36" spans="1:33" ht="18.75" customHeight="1" x14ac:dyDescent="0.2">
      <c r="A36" s="149"/>
      <c r="B36" s="148"/>
      <c r="C36" s="147"/>
      <c r="D36" s="148"/>
      <c r="E36" s="147"/>
      <c r="F36" s="148"/>
      <c r="G36" s="193" t="s">
        <v>22</v>
      </c>
      <c r="H36" s="194"/>
      <c r="I36" s="194"/>
      <c r="J36" s="194"/>
      <c r="K36" s="194"/>
      <c r="L36" s="195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200"/>
    </row>
    <row r="37" spans="1:33" ht="18.75" customHeight="1" x14ac:dyDescent="0.2">
      <c r="A37" s="124"/>
      <c r="B37" s="125"/>
      <c r="C37" s="126" t="s">
        <v>35</v>
      </c>
      <c r="D37" s="127"/>
      <c r="E37" s="179"/>
      <c r="F37" s="125"/>
      <c r="G37" s="180" t="s">
        <v>23</v>
      </c>
      <c r="H37" s="181"/>
      <c r="I37" s="181"/>
      <c r="J37" s="181"/>
      <c r="K37" s="181"/>
      <c r="L37" s="181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8"/>
    </row>
    <row r="38" spans="1:33" ht="18.75" customHeight="1" x14ac:dyDescent="0.2">
      <c r="A38" s="131"/>
      <c r="B38" s="132"/>
      <c r="C38" s="133"/>
      <c r="D38" s="132"/>
      <c r="E38" s="133"/>
      <c r="F38" s="132"/>
      <c r="G38" s="191" t="s">
        <v>24</v>
      </c>
      <c r="H38" s="192"/>
      <c r="I38" s="192"/>
      <c r="J38" s="196" t="s">
        <v>62</v>
      </c>
      <c r="K38" s="196"/>
      <c r="L38" s="196"/>
      <c r="M38" s="196"/>
      <c r="N38" s="178"/>
      <c r="O38" s="178"/>
      <c r="P38" s="178"/>
      <c r="Q38" s="178"/>
      <c r="R38" s="201" t="s">
        <v>111</v>
      </c>
      <c r="S38" s="201"/>
      <c r="T38" s="201"/>
      <c r="U38" s="73" t="s">
        <v>112</v>
      </c>
      <c r="V38" s="73"/>
      <c r="W38" s="73"/>
      <c r="X38" s="73"/>
      <c r="Y38" s="95"/>
      <c r="Z38" s="73" t="s">
        <v>60</v>
      </c>
      <c r="AA38" s="73"/>
      <c r="AB38" s="96"/>
      <c r="AC38" s="214" t="s">
        <v>61</v>
      </c>
      <c r="AD38" s="214"/>
      <c r="AE38" s="96"/>
      <c r="AF38" s="73" t="s">
        <v>65</v>
      </c>
      <c r="AG38" s="76"/>
    </row>
    <row r="39" spans="1:33" ht="18.75" customHeight="1" x14ac:dyDescent="0.2">
      <c r="A39" s="33" t="s">
        <v>26</v>
      </c>
      <c r="B39" s="17"/>
      <c r="C39" s="17"/>
      <c r="D39" s="17"/>
      <c r="E39" s="17"/>
      <c r="F39" s="17"/>
      <c r="G39" s="35" t="s">
        <v>44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23"/>
    </row>
    <row r="40" spans="1:33" ht="18.75" customHeight="1" x14ac:dyDescent="0.2">
      <c r="A40" s="8"/>
      <c r="B40" s="9"/>
      <c r="C40" s="9"/>
      <c r="D40" s="9"/>
      <c r="E40" s="9"/>
      <c r="F40" s="9"/>
      <c r="G40" s="35" t="s">
        <v>51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21"/>
    </row>
    <row r="41" spans="1:33" ht="18.75" customHeight="1" x14ac:dyDescent="0.2">
      <c r="A41" s="8"/>
      <c r="B41" s="9"/>
      <c r="C41" s="9"/>
      <c r="D41" s="9"/>
      <c r="E41" s="9"/>
      <c r="F41" s="9"/>
      <c r="G41" s="35" t="s">
        <v>52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21"/>
    </row>
    <row r="42" spans="1:33" ht="18.75" customHeight="1" thickBot="1" x14ac:dyDescent="0.25">
      <c r="A42" s="30"/>
      <c r="B42" s="19"/>
      <c r="C42" s="19"/>
      <c r="D42" s="19"/>
      <c r="E42" s="19"/>
      <c r="F42" s="19"/>
      <c r="G42" s="34"/>
      <c r="H42" s="34" t="s">
        <v>43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31"/>
    </row>
  </sheetData>
  <mergeCells count="187">
    <mergeCell ref="C35:D35"/>
    <mergeCell ref="E35:F35"/>
    <mergeCell ref="G35:I35"/>
    <mergeCell ref="N11:Q11"/>
    <mergeCell ref="R11:T11"/>
    <mergeCell ref="J20:M20"/>
    <mergeCell ref="N20:Q20"/>
    <mergeCell ref="R20:T20"/>
    <mergeCell ref="N29:Q29"/>
    <mergeCell ref="G23:I23"/>
    <mergeCell ref="N17:Q17"/>
    <mergeCell ref="R17:T17"/>
    <mergeCell ref="G15:L15"/>
    <mergeCell ref="G17:I17"/>
    <mergeCell ref="G18:L18"/>
    <mergeCell ref="J17:M17"/>
    <mergeCell ref="G20:I20"/>
    <mergeCell ref="N32:Q32"/>
    <mergeCell ref="R32:T32"/>
    <mergeCell ref="J26:M26"/>
    <mergeCell ref="N26:Q26"/>
    <mergeCell ref="R26:T26"/>
    <mergeCell ref="N3:O3"/>
    <mergeCell ref="Q3:R3"/>
    <mergeCell ref="T3:U3"/>
    <mergeCell ref="C8:D8"/>
    <mergeCell ref="E8:F8"/>
    <mergeCell ref="G8:AG8"/>
    <mergeCell ref="C34:D34"/>
    <mergeCell ref="E34:F34"/>
    <mergeCell ref="G34:L34"/>
    <mergeCell ref="AC14:AD14"/>
    <mergeCell ref="AC17:AD17"/>
    <mergeCell ref="AC32:AD32"/>
    <mergeCell ref="AC26:AD26"/>
    <mergeCell ref="A10:B10"/>
    <mergeCell ref="C10:D10"/>
    <mergeCell ref="E10:F10"/>
    <mergeCell ref="G10:L10"/>
    <mergeCell ref="A9:B9"/>
    <mergeCell ref="C9:D9"/>
    <mergeCell ref="E9:F9"/>
    <mergeCell ref="G9:L9"/>
    <mergeCell ref="A8:B8"/>
    <mergeCell ref="A13:B13"/>
    <mergeCell ref="C13:D13"/>
    <mergeCell ref="E13:F13"/>
    <mergeCell ref="G13:L13"/>
    <mergeCell ref="A12:B12"/>
    <mergeCell ref="C12:D12"/>
    <mergeCell ref="E12:F12"/>
    <mergeCell ref="A11:B11"/>
    <mergeCell ref="C11:D11"/>
    <mergeCell ref="E11:F11"/>
    <mergeCell ref="A14:B14"/>
    <mergeCell ref="A18:B18"/>
    <mergeCell ref="C18:D18"/>
    <mergeCell ref="E18:F18"/>
    <mergeCell ref="A17:B17"/>
    <mergeCell ref="C17:D17"/>
    <mergeCell ref="E17:F17"/>
    <mergeCell ref="C14:D14"/>
    <mergeCell ref="E14:F14"/>
    <mergeCell ref="A16:B16"/>
    <mergeCell ref="C16:D16"/>
    <mergeCell ref="E16:F16"/>
    <mergeCell ref="A15:B15"/>
    <mergeCell ref="C15:D15"/>
    <mergeCell ref="E15:F15"/>
    <mergeCell ref="A22:B22"/>
    <mergeCell ref="C22:D22"/>
    <mergeCell ref="E22:F22"/>
    <mergeCell ref="G22:L22"/>
    <mergeCell ref="A21:B21"/>
    <mergeCell ref="C21:D21"/>
    <mergeCell ref="E21:F21"/>
    <mergeCell ref="G21:L21"/>
    <mergeCell ref="A19:B19"/>
    <mergeCell ref="C19:D19"/>
    <mergeCell ref="E19:F19"/>
    <mergeCell ref="G19:L19"/>
    <mergeCell ref="A20:B20"/>
    <mergeCell ref="C20:D20"/>
    <mergeCell ref="E20:F20"/>
    <mergeCell ref="A28:B28"/>
    <mergeCell ref="C28:D28"/>
    <mergeCell ref="E28:F28"/>
    <mergeCell ref="G28:L28"/>
    <mergeCell ref="A27:B27"/>
    <mergeCell ref="C27:D27"/>
    <mergeCell ref="E27:F27"/>
    <mergeCell ref="G24:L24"/>
    <mergeCell ref="J23:M23"/>
    <mergeCell ref="G26:I26"/>
    <mergeCell ref="A25:B25"/>
    <mergeCell ref="C25:D25"/>
    <mergeCell ref="E25:F25"/>
    <mergeCell ref="G25:L25"/>
    <mergeCell ref="A26:B26"/>
    <mergeCell ref="C26:D26"/>
    <mergeCell ref="E26:F26"/>
    <mergeCell ref="A24:B24"/>
    <mergeCell ref="C24:D24"/>
    <mergeCell ref="E24:F24"/>
    <mergeCell ref="A23:B23"/>
    <mergeCell ref="C23:D23"/>
    <mergeCell ref="E23:F23"/>
    <mergeCell ref="G29:I29"/>
    <mergeCell ref="G30:L30"/>
    <mergeCell ref="J29:M29"/>
    <mergeCell ref="A31:B31"/>
    <mergeCell ref="C31:D31"/>
    <mergeCell ref="A30:B30"/>
    <mergeCell ref="C30:D30"/>
    <mergeCell ref="E30:F30"/>
    <mergeCell ref="A29:B29"/>
    <mergeCell ref="C29:D29"/>
    <mergeCell ref="E29:F29"/>
    <mergeCell ref="AC38:AD38"/>
    <mergeCell ref="E31:F31"/>
    <mergeCell ref="G31:L31"/>
    <mergeCell ref="G32:I32"/>
    <mergeCell ref="G36:L36"/>
    <mergeCell ref="AC35:AD35"/>
    <mergeCell ref="M36:AG36"/>
    <mergeCell ref="A33:B33"/>
    <mergeCell ref="A37:B37"/>
    <mergeCell ref="C37:D37"/>
    <mergeCell ref="E37:F37"/>
    <mergeCell ref="G37:L37"/>
    <mergeCell ref="A36:B36"/>
    <mergeCell ref="C33:D33"/>
    <mergeCell ref="E33:F33"/>
    <mergeCell ref="G33:L33"/>
    <mergeCell ref="A34:B34"/>
    <mergeCell ref="A32:B32"/>
    <mergeCell ref="C32:D32"/>
    <mergeCell ref="E32:F32"/>
    <mergeCell ref="J35:M35"/>
    <mergeCell ref="N35:Q35"/>
    <mergeCell ref="R35:T35"/>
    <mergeCell ref="A35:B35"/>
    <mergeCell ref="A38:B38"/>
    <mergeCell ref="C38:D38"/>
    <mergeCell ref="E38:F38"/>
    <mergeCell ref="G38:I38"/>
    <mergeCell ref="C36:D36"/>
    <mergeCell ref="E36:F36"/>
    <mergeCell ref="J38:M38"/>
    <mergeCell ref="N38:Q38"/>
    <mergeCell ref="R38:T38"/>
    <mergeCell ref="M9:AG9"/>
    <mergeCell ref="M10:AG10"/>
    <mergeCell ref="M12:AG12"/>
    <mergeCell ref="M13:AG13"/>
    <mergeCell ref="M15:AG15"/>
    <mergeCell ref="M16:AG16"/>
    <mergeCell ref="AC11:AD11"/>
    <mergeCell ref="J14:M14"/>
    <mergeCell ref="N14:Q14"/>
    <mergeCell ref="R14:T14"/>
    <mergeCell ref="G16:L16"/>
    <mergeCell ref="G11:I11"/>
    <mergeCell ref="G12:L12"/>
    <mergeCell ref="J11:M11"/>
    <mergeCell ref="G14:I14"/>
    <mergeCell ref="M18:AG18"/>
    <mergeCell ref="M19:AG19"/>
    <mergeCell ref="M21:AG21"/>
    <mergeCell ref="M22:AG22"/>
    <mergeCell ref="M24:AG24"/>
    <mergeCell ref="M25:AG25"/>
    <mergeCell ref="AC20:AD20"/>
    <mergeCell ref="N23:Q23"/>
    <mergeCell ref="R23:T23"/>
    <mergeCell ref="AC23:AD23"/>
    <mergeCell ref="M37:AG37"/>
    <mergeCell ref="M27:AG27"/>
    <mergeCell ref="M28:AG28"/>
    <mergeCell ref="M30:AG30"/>
    <mergeCell ref="M31:AG31"/>
    <mergeCell ref="M33:AG33"/>
    <mergeCell ref="M34:AG34"/>
    <mergeCell ref="R29:T29"/>
    <mergeCell ref="AC29:AD29"/>
    <mergeCell ref="J32:M32"/>
    <mergeCell ref="G27:L27"/>
  </mergeCells>
  <phoneticPr fontId="1"/>
  <dataValidations count="2">
    <dataValidation allowBlank="1" showInputMessage="1" sqref="J35:M35 U32 U35 J11:M11 J14:M14 U11 J17:M17 U14 J20:M20 U17 J23:M23 U20 J26:M26 U23 J29:M29 U26 J32:M32 U29 J38:M38 U38" xr:uid="{00000000-0002-0000-0200-000000000000}"/>
    <dataValidation type="list" allowBlank="1" showInputMessage="1" sqref="R35:T35 R11:T11 R14:T14 R17:T17 R20:T20 R23:T23 R26:T26 R29:T29 R32:T32 R38:T38" xr:uid="{00000000-0002-0000-0200-000001000000}">
      <formula1>"〔有給・無給,〔有給,〔無給,"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9" scale="98" orientation="portrait" blackAndWhite="1" r:id="rId1"/>
  <headerFooter alignWithMargins="0">
    <oddFooter>&amp;R&amp;8国立大学法人北海道大学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履歴書（A3)</vt:lpstr>
      <vt:lpstr>記入例</vt:lpstr>
      <vt:lpstr>職歴等記入用（職歴欄が不足する場合のみ）</vt:lpstr>
      <vt:lpstr>記入例!Print_Area</vt:lpstr>
      <vt:lpstr>'職歴等記入用（職歴欄が不足する場合のみ）'!Print_Area</vt:lpstr>
      <vt:lpstr>'履歴書（A3)'!Print_Area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景山義之</cp:lastModifiedBy>
  <cp:lastPrinted>2015-11-25T06:03:03Z</cp:lastPrinted>
  <dcterms:created xsi:type="dcterms:W3CDTF">2005-11-16T12:14:20Z</dcterms:created>
  <dcterms:modified xsi:type="dcterms:W3CDTF">2021-02-09T14:01:49Z</dcterms:modified>
</cp:coreProperties>
</file>